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eithyeungk/Documents/work/ble-project/ble-project/"/>
    </mc:Choice>
  </mc:AlternateContent>
  <bookViews>
    <workbookView xWindow="0" yWindow="460" windowWidth="28800" windowHeight="17020" tabRatio="500"/>
  </bookViews>
  <sheets>
    <sheet name="Distance 6" sheetId="1" r:id="rId1"/>
    <sheet name="Indoor Ground" sheetId="2" r:id="rId2"/>
    <sheet name="Indoor Standing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2" l="1"/>
  <c r="Q16" i="2"/>
  <c r="Q15" i="2"/>
  <c r="Q14" i="2"/>
  <c r="Q13" i="2"/>
  <c r="Q12" i="2"/>
  <c r="Q11" i="2"/>
  <c r="Q10" i="2"/>
  <c r="B1" i="1"/>
  <c r="S32" i="1"/>
</calcChain>
</file>

<file path=xl/sharedStrings.xml><?xml version="1.0" encoding="utf-8"?>
<sst xmlns="http://schemas.openxmlformats.org/spreadsheetml/2006/main" count="2" uniqueCount="2">
  <si>
    <t>RSS</t>
  </si>
  <si>
    <t>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</si>
</sst>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'Distance 6'!$A$1:$A$133</c:f>
              <c:numCache>
                <c:formatCode>General</c:formatCode>
                <c:ptCount val="133"/>
                <c:pt idx="0">
                  <c:v>-94.0</c:v>
                </c:pt>
                <c:pt idx="1">
                  <c:v>-91.0</c:v>
                </c:pt>
                <c:pt idx="2">
                  <c:v>-92.0</c:v>
                </c:pt>
                <c:pt idx="3">
                  <c:v>-92.0</c:v>
                </c:pt>
                <c:pt idx="4">
                  <c:v>-89.0</c:v>
                </c:pt>
                <c:pt idx="5">
                  <c:v>-92.0</c:v>
                </c:pt>
                <c:pt idx="6">
                  <c:v>-89.0</c:v>
                </c:pt>
                <c:pt idx="7">
                  <c:v>-94.0</c:v>
                </c:pt>
                <c:pt idx="8">
                  <c:v>-91.0</c:v>
                </c:pt>
                <c:pt idx="9">
                  <c:v>-92.0</c:v>
                </c:pt>
                <c:pt idx="10">
                  <c:v>-92.0</c:v>
                </c:pt>
                <c:pt idx="11">
                  <c:v>-94.0</c:v>
                </c:pt>
                <c:pt idx="12">
                  <c:v>-91.0</c:v>
                </c:pt>
                <c:pt idx="13">
                  <c:v>-96.0</c:v>
                </c:pt>
                <c:pt idx="14">
                  <c:v>-95.0</c:v>
                </c:pt>
                <c:pt idx="15">
                  <c:v>-90.0</c:v>
                </c:pt>
                <c:pt idx="16">
                  <c:v>-93.0</c:v>
                </c:pt>
                <c:pt idx="17">
                  <c:v>-93.0</c:v>
                </c:pt>
                <c:pt idx="18">
                  <c:v>-93.0</c:v>
                </c:pt>
                <c:pt idx="19">
                  <c:v>-92.0</c:v>
                </c:pt>
                <c:pt idx="20">
                  <c:v>-96.0</c:v>
                </c:pt>
                <c:pt idx="21">
                  <c:v>-93.0</c:v>
                </c:pt>
                <c:pt idx="22">
                  <c:v>-92.0</c:v>
                </c:pt>
                <c:pt idx="23">
                  <c:v>-95.0</c:v>
                </c:pt>
                <c:pt idx="24">
                  <c:v>-93.0</c:v>
                </c:pt>
                <c:pt idx="25">
                  <c:v>-93.0</c:v>
                </c:pt>
                <c:pt idx="26">
                  <c:v>-92.0</c:v>
                </c:pt>
                <c:pt idx="27">
                  <c:v>-93.0</c:v>
                </c:pt>
                <c:pt idx="28">
                  <c:v>-94.0</c:v>
                </c:pt>
                <c:pt idx="29">
                  <c:v>-92.0</c:v>
                </c:pt>
                <c:pt idx="30">
                  <c:v>-95.0</c:v>
                </c:pt>
                <c:pt idx="31">
                  <c:v>-93.0</c:v>
                </c:pt>
                <c:pt idx="32">
                  <c:v>-93.0</c:v>
                </c:pt>
                <c:pt idx="33">
                  <c:v>-93.0</c:v>
                </c:pt>
                <c:pt idx="34">
                  <c:v>-93.0</c:v>
                </c:pt>
                <c:pt idx="35">
                  <c:v>-92.0</c:v>
                </c:pt>
                <c:pt idx="36">
                  <c:v>-92.0</c:v>
                </c:pt>
                <c:pt idx="37">
                  <c:v>-94.0</c:v>
                </c:pt>
                <c:pt idx="38">
                  <c:v>-92.0</c:v>
                </c:pt>
                <c:pt idx="39">
                  <c:v>-92.0</c:v>
                </c:pt>
                <c:pt idx="40">
                  <c:v>-93.0</c:v>
                </c:pt>
                <c:pt idx="41">
                  <c:v>-93.0</c:v>
                </c:pt>
                <c:pt idx="42">
                  <c:v>-93.0</c:v>
                </c:pt>
                <c:pt idx="43">
                  <c:v>-93.0</c:v>
                </c:pt>
                <c:pt idx="44">
                  <c:v>-92.0</c:v>
                </c:pt>
                <c:pt idx="45">
                  <c:v>-93.0</c:v>
                </c:pt>
                <c:pt idx="46">
                  <c:v>-93.0</c:v>
                </c:pt>
                <c:pt idx="47">
                  <c:v>-94.0</c:v>
                </c:pt>
                <c:pt idx="48">
                  <c:v>-94.0</c:v>
                </c:pt>
                <c:pt idx="49">
                  <c:v>-92.0</c:v>
                </c:pt>
                <c:pt idx="50">
                  <c:v>-94.0</c:v>
                </c:pt>
                <c:pt idx="51">
                  <c:v>-92.0</c:v>
                </c:pt>
                <c:pt idx="52">
                  <c:v>-93.0</c:v>
                </c:pt>
                <c:pt idx="53">
                  <c:v>-93.0</c:v>
                </c:pt>
                <c:pt idx="54">
                  <c:v>-94.0</c:v>
                </c:pt>
                <c:pt idx="55">
                  <c:v>-93.0</c:v>
                </c:pt>
                <c:pt idx="56">
                  <c:v>-94.0</c:v>
                </c:pt>
                <c:pt idx="57">
                  <c:v>-93.0</c:v>
                </c:pt>
                <c:pt idx="58">
                  <c:v>-92.0</c:v>
                </c:pt>
                <c:pt idx="59">
                  <c:v>-94.0</c:v>
                </c:pt>
                <c:pt idx="60">
                  <c:v>-93.0</c:v>
                </c:pt>
                <c:pt idx="61">
                  <c:v>-93.0</c:v>
                </c:pt>
                <c:pt idx="62">
                  <c:v>-92.0</c:v>
                </c:pt>
                <c:pt idx="63">
                  <c:v>-94.0</c:v>
                </c:pt>
                <c:pt idx="64">
                  <c:v>-86.0</c:v>
                </c:pt>
                <c:pt idx="65">
                  <c:v>-94.0</c:v>
                </c:pt>
                <c:pt idx="66">
                  <c:v>-88.0</c:v>
                </c:pt>
                <c:pt idx="67">
                  <c:v>-92.0</c:v>
                </c:pt>
                <c:pt idx="68">
                  <c:v>-93.0</c:v>
                </c:pt>
                <c:pt idx="69">
                  <c:v>-92.0</c:v>
                </c:pt>
                <c:pt idx="70">
                  <c:v>-92.0</c:v>
                </c:pt>
                <c:pt idx="71">
                  <c:v>-93.0</c:v>
                </c:pt>
                <c:pt idx="72">
                  <c:v>-93.0</c:v>
                </c:pt>
                <c:pt idx="73">
                  <c:v>-92.0</c:v>
                </c:pt>
                <c:pt idx="74">
                  <c:v>-92.0</c:v>
                </c:pt>
                <c:pt idx="75">
                  <c:v>-92.0</c:v>
                </c:pt>
                <c:pt idx="76">
                  <c:v>-93.0</c:v>
                </c:pt>
                <c:pt idx="77">
                  <c:v>-93.0</c:v>
                </c:pt>
                <c:pt idx="78">
                  <c:v>-93.0</c:v>
                </c:pt>
                <c:pt idx="79">
                  <c:v>-95.0</c:v>
                </c:pt>
                <c:pt idx="80">
                  <c:v>-93.0</c:v>
                </c:pt>
                <c:pt idx="81">
                  <c:v>-93.0</c:v>
                </c:pt>
                <c:pt idx="82">
                  <c:v>-93.0</c:v>
                </c:pt>
                <c:pt idx="83">
                  <c:v>-91.0</c:v>
                </c:pt>
                <c:pt idx="84">
                  <c:v>-92.0</c:v>
                </c:pt>
                <c:pt idx="85">
                  <c:v>-92.0</c:v>
                </c:pt>
                <c:pt idx="86">
                  <c:v>-93.0</c:v>
                </c:pt>
                <c:pt idx="87">
                  <c:v>-94.0</c:v>
                </c:pt>
                <c:pt idx="88">
                  <c:v>-93.0</c:v>
                </c:pt>
                <c:pt idx="89">
                  <c:v>-92.0</c:v>
                </c:pt>
                <c:pt idx="90">
                  <c:v>-91.0</c:v>
                </c:pt>
                <c:pt idx="91">
                  <c:v>-93.0</c:v>
                </c:pt>
                <c:pt idx="92">
                  <c:v>-91.0</c:v>
                </c:pt>
                <c:pt idx="93">
                  <c:v>-91.0</c:v>
                </c:pt>
                <c:pt idx="94">
                  <c:v>-92.0</c:v>
                </c:pt>
                <c:pt idx="95">
                  <c:v>-91.0</c:v>
                </c:pt>
                <c:pt idx="96">
                  <c:v>-92.0</c:v>
                </c:pt>
                <c:pt idx="97">
                  <c:v>-90.0</c:v>
                </c:pt>
                <c:pt idx="98">
                  <c:v>-91.0</c:v>
                </c:pt>
                <c:pt idx="99">
                  <c:v>-93.0</c:v>
                </c:pt>
                <c:pt idx="100">
                  <c:v>-93.0</c:v>
                </c:pt>
                <c:pt idx="101">
                  <c:v>-95.0</c:v>
                </c:pt>
                <c:pt idx="102">
                  <c:v>-90.0</c:v>
                </c:pt>
                <c:pt idx="103">
                  <c:v>-89.0</c:v>
                </c:pt>
                <c:pt idx="104">
                  <c:v>-91.0</c:v>
                </c:pt>
                <c:pt idx="105">
                  <c:v>-91.0</c:v>
                </c:pt>
                <c:pt idx="106">
                  <c:v>-94.0</c:v>
                </c:pt>
                <c:pt idx="107">
                  <c:v>-91.0</c:v>
                </c:pt>
                <c:pt idx="108">
                  <c:v>-90.0</c:v>
                </c:pt>
                <c:pt idx="109">
                  <c:v>-92.0</c:v>
                </c:pt>
                <c:pt idx="110">
                  <c:v>-91.0</c:v>
                </c:pt>
                <c:pt idx="111">
                  <c:v>-92.0</c:v>
                </c:pt>
                <c:pt idx="112">
                  <c:v>-89.0</c:v>
                </c:pt>
                <c:pt idx="113">
                  <c:v>-88.0</c:v>
                </c:pt>
                <c:pt idx="114">
                  <c:v>-89.0</c:v>
                </c:pt>
                <c:pt idx="115">
                  <c:v>-90.0</c:v>
                </c:pt>
                <c:pt idx="116">
                  <c:v>-86.0</c:v>
                </c:pt>
                <c:pt idx="117">
                  <c:v>-93.0</c:v>
                </c:pt>
                <c:pt idx="118">
                  <c:v>-90.0</c:v>
                </c:pt>
                <c:pt idx="119">
                  <c:v>-92.0</c:v>
                </c:pt>
                <c:pt idx="120">
                  <c:v>-90.0</c:v>
                </c:pt>
                <c:pt idx="121">
                  <c:v>-92.0</c:v>
                </c:pt>
                <c:pt idx="122">
                  <c:v>-92.0</c:v>
                </c:pt>
                <c:pt idx="123">
                  <c:v>-89.0</c:v>
                </c:pt>
                <c:pt idx="124">
                  <c:v>-90.0</c:v>
                </c:pt>
                <c:pt idx="125">
                  <c:v>-95.0</c:v>
                </c:pt>
                <c:pt idx="126">
                  <c:v>-91.0</c:v>
                </c:pt>
                <c:pt idx="127">
                  <c:v>-87.0</c:v>
                </c:pt>
                <c:pt idx="128">
                  <c:v>-87.0</c:v>
                </c:pt>
                <c:pt idx="129">
                  <c:v>-84.0</c:v>
                </c:pt>
                <c:pt idx="130">
                  <c:v>-93.0</c:v>
                </c:pt>
                <c:pt idx="131">
                  <c:v>-87.0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47664"/>
        <c:axId val="-2121815712"/>
      </c:scatterChart>
      <c:valAx>
        <c:axId val="21447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15712"/>
        <c:crosses val="autoZero"/>
        <c:crossBetween val="midCat"/>
      </c:valAx>
      <c:valAx>
        <c:axId val="-2121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'Indoor Ground'!$Q$10:$Q$17</c:f>
              <c:numCache>
                <c:formatCode>General</c:formatCode>
                <c:ptCount val="8"/>
                <c:pt idx="0">
                  <c:v>-63.93261455525607</c:v>
                </c:pt>
                <c:pt idx="1">
                  <c:v>-73.20710059171597</c:v>
                </c:pt>
                <c:pt idx="2">
                  <c:v>-84.04590163934426</c:v>
                </c:pt>
                <c:pt idx="3">
                  <c:v>-86.6605504587156</c:v>
                </c:pt>
                <c:pt idx="4">
                  <c:v>-86.81884057971014</c:v>
                </c:pt>
                <c:pt idx="5">
                  <c:v>-85.23255813953489</c:v>
                </c:pt>
                <c:pt idx="6">
                  <c:v>-86.83766233766234</c:v>
                </c:pt>
                <c:pt idx="7">
                  <c:v>-89.2857142857143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65728"/>
        <c:axId val="-2073542432"/>
      </c:lineChart>
      <c:catAx>
        <c:axId val="-20467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42432"/>
        <c:crosses val="autoZero"/>
        <c:auto val="1"/>
        <c:lblAlgn val="ctr"/>
        <c:lblOffset val="100"/>
        <c:noMultiLvlLbl val="0"/>
      </c:catAx>
      <c:valAx>
        <c:axId val="-2073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'Indoor Ground'!$AI$1</c:f>
              <c:strCache>
                <c:ptCount val="1"/>
                <c:pt idx="0">
                  <c:v>RSS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Ground'!$AI$2:$AI$1131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-60.0</c:v>
                </c:pt>
                <c:pt idx="3">
                  <c:v>-59.0</c:v>
                </c:pt>
                <c:pt idx="4">
                  <c:v>-59.0</c:v>
                </c:pt>
                <c:pt idx="5">
                  <c:v>-60.0</c:v>
                </c:pt>
                <c:pt idx="6">
                  <c:v>-59.0</c:v>
                </c:pt>
                <c:pt idx="7">
                  <c:v>-59.0</c:v>
                </c:pt>
                <c:pt idx="8">
                  <c:v>-60.0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-60.0</c:v>
                </c:pt>
                <c:pt idx="23">
                  <c:v>-59.0</c:v>
                </c:pt>
                <c:pt idx="24">
                  <c:v>-60.0</c:v>
                </c:pt>
                <c:pt idx="25">
                  <c:v>-59.0</c:v>
                </c:pt>
                <c:pt idx="26">
                  <c:v>-66.0</c:v>
                </c:pt>
                <c:pt idx="27">
                  <c:v>-59.0</c:v>
                </c:pt>
                <c:pt idx="28">
                  <c:v>-70.0</c:v>
                </c:pt>
                <c:pt idx="29">
                  <c:v>-59.0</c:v>
                </c:pt>
                <c:pt idx="30">
                  <c:v>-77.0</c:v>
                </c:pt>
                <c:pt idx="31">
                  <c:v>-59.0</c:v>
                </c:pt>
                <c:pt idx="32">
                  <c:v>-77.0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-66.0</c:v>
                </c:pt>
                <c:pt idx="44">
                  <c:v>-59.0</c:v>
                </c:pt>
                <c:pt idx="45">
                  <c:v>-59.0</c:v>
                </c:pt>
                <c:pt idx="46">
                  <c:v>-61.0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-63.0</c:v>
                </c:pt>
                <c:pt idx="51">
                  <c:v>-59.0</c:v>
                </c:pt>
                <c:pt idx="52">
                  <c:v>-62.0</c:v>
                </c:pt>
                <c:pt idx="53">
                  <c:v>-59.0</c:v>
                </c:pt>
                <c:pt idx="54">
                  <c:v>-59.0</c:v>
                </c:pt>
                <c:pt idx="55">
                  <c:v>-62.0</c:v>
                </c:pt>
                <c:pt idx="56">
                  <c:v>-59.0</c:v>
                </c:pt>
                <c:pt idx="57">
                  <c:v>-62.0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-62.0</c:v>
                </c:pt>
                <c:pt idx="62">
                  <c:v>-59.0</c:v>
                </c:pt>
                <c:pt idx="63">
                  <c:v>-59.0</c:v>
                </c:pt>
                <c:pt idx="64">
                  <c:v>-61.0</c:v>
                </c:pt>
                <c:pt idx="65">
                  <c:v>-59.0</c:v>
                </c:pt>
                <c:pt idx="66">
                  <c:v>-63.0</c:v>
                </c:pt>
                <c:pt idx="67">
                  <c:v>-59.0</c:v>
                </c:pt>
                <c:pt idx="68">
                  <c:v>-63.0</c:v>
                </c:pt>
                <c:pt idx="69">
                  <c:v>-59.0</c:v>
                </c:pt>
                <c:pt idx="70">
                  <c:v>-59.0</c:v>
                </c:pt>
                <c:pt idx="71">
                  <c:v>-63.0</c:v>
                </c:pt>
                <c:pt idx="72">
                  <c:v>-59.0</c:v>
                </c:pt>
                <c:pt idx="73">
                  <c:v>-59.0</c:v>
                </c:pt>
                <c:pt idx="74">
                  <c:v>-63.0</c:v>
                </c:pt>
                <c:pt idx="75">
                  <c:v>-61.0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-62.0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-61.0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-61.0</c:v>
                </c:pt>
                <c:pt idx="93">
                  <c:v>-59.0</c:v>
                </c:pt>
                <c:pt idx="94">
                  <c:v>-61.0</c:v>
                </c:pt>
                <c:pt idx="95">
                  <c:v>-59.0</c:v>
                </c:pt>
                <c:pt idx="96">
                  <c:v>-59.0</c:v>
                </c:pt>
                <c:pt idx="97">
                  <c:v>-61.0</c:v>
                </c:pt>
                <c:pt idx="98">
                  <c:v>-59.0</c:v>
                </c:pt>
                <c:pt idx="99">
                  <c:v>-59.0</c:v>
                </c:pt>
                <c:pt idx="100">
                  <c:v>-61.0</c:v>
                </c:pt>
                <c:pt idx="101">
                  <c:v>-59.0</c:v>
                </c:pt>
                <c:pt idx="102">
                  <c:v>-63.0</c:v>
                </c:pt>
                <c:pt idx="103">
                  <c:v>-64.0</c:v>
                </c:pt>
                <c:pt idx="104">
                  <c:v>-63.0</c:v>
                </c:pt>
                <c:pt idx="105">
                  <c:v>-66.0</c:v>
                </c:pt>
                <c:pt idx="106">
                  <c:v>-66.0</c:v>
                </c:pt>
                <c:pt idx="107">
                  <c:v>-67.0</c:v>
                </c:pt>
                <c:pt idx="108">
                  <c:v>-65.0</c:v>
                </c:pt>
                <c:pt idx="109">
                  <c:v>-66.0</c:v>
                </c:pt>
                <c:pt idx="110">
                  <c:v>-66.0</c:v>
                </c:pt>
                <c:pt idx="111">
                  <c:v>-70.0</c:v>
                </c:pt>
                <c:pt idx="112">
                  <c:v>-70.0</c:v>
                </c:pt>
                <c:pt idx="113">
                  <c:v>-64.0</c:v>
                </c:pt>
                <c:pt idx="114">
                  <c:v>-66.0</c:v>
                </c:pt>
                <c:pt idx="115">
                  <c:v>-65.0</c:v>
                </c:pt>
                <c:pt idx="116">
                  <c:v>-67.0</c:v>
                </c:pt>
                <c:pt idx="117">
                  <c:v>-66.0</c:v>
                </c:pt>
                <c:pt idx="118">
                  <c:v>-66.0</c:v>
                </c:pt>
                <c:pt idx="119">
                  <c:v>-65.0</c:v>
                </c:pt>
                <c:pt idx="120">
                  <c:v>-66.0</c:v>
                </c:pt>
                <c:pt idx="121">
                  <c:v>-66.0</c:v>
                </c:pt>
                <c:pt idx="122">
                  <c:v>-70.0</c:v>
                </c:pt>
                <c:pt idx="123">
                  <c:v>-71.0</c:v>
                </c:pt>
                <c:pt idx="124">
                  <c:v>-69.0</c:v>
                </c:pt>
                <c:pt idx="125">
                  <c:v>-68.0</c:v>
                </c:pt>
                <c:pt idx="126">
                  <c:v>-70.0</c:v>
                </c:pt>
                <c:pt idx="127">
                  <c:v>-70.0</c:v>
                </c:pt>
                <c:pt idx="128">
                  <c:v>-69.0</c:v>
                </c:pt>
                <c:pt idx="129">
                  <c:v>-70.0</c:v>
                </c:pt>
                <c:pt idx="130">
                  <c:v>-72.0</c:v>
                </c:pt>
                <c:pt idx="131">
                  <c:v>-70.0</c:v>
                </c:pt>
                <c:pt idx="132">
                  <c:v>-74.0</c:v>
                </c:pt>
                <c:pt idx="133">
                  <c:v>-72.0</c:v>
                </c:pt>
                <c:pt idx="134">
                  <c:v>-70.0</c:v>
                </c:pt>
                <c:pt idx="135">
                  <c:v>-73.0</c:v>
                </c:pt>
                <c:pt idx="136">
                  <c:v>-72.0</c:v>
                </c:pt>
                <c:pt idx="137">
                  <c:v>-70.0</c:v>
                </c:pt>
                <c:pt idx="138">
                  <c:v>-73.0</c:v>
                </c:pt>
                <c:pt idx="139">
                  <c:v>-70.0</c:v>
                </c:pt>
                <c:pt idx="140">
                  <c:v>-69.0</c:v>
                </c:pt>
                <c:pt idx="141">
                  <c:v>-71.0</c:v>
                </c:pt>
                <c:pt idx="142">
                  <c:v>-70.0</c:v>
                </c:pt>
                <c:pt idx="143">
                  <c:v>-73.0</c:v>
                </c:pt>
                <c:pt idx="144">
                  <c:v>-68.0</c:v>
                </c:pt>
                <c:pt idx="145">
                  <c:v>-68.0</c:v>
                </c:pt>
                <c:pt idx="146">
                  <c:v>-73.0</c:v>
                </c:pt>
                <c:pt idx="147">
                  <c:v>-71.0</c:v>
                </c:pt>
                <c:pt idx="148">
                  <c:v>-64.0</c:v>
                </c:pt>
                <c:pt idx="149">
                  <c:v>-67.0</c:v>
                </c:pt>
                <c:pt idx="150">
                  <c:v>-69.0</c:v>
                </c:pt>
                <c:pt idx="151">
                  <c:v>-66.0</c:v>
                </c:pt>
                <c:pt idx="152">
                  <c:v>-65.0</c:v>
                </c:pt>
                <c:pt idx="153">
                  <c:v>-65.0</c:v>
                </c:pt>
                <c:pt idx="154">
                  <c:v>-67.0</c:v>
                </c:pt>
                <c:pt idx="155">
                  <c:v>-65.0</c:v>
                </c:pt>
                <c:pt idx="156">
                  <c:v>-66.0</c:v>
                </c:pt>
                <c:pt idx="157">
                  <c:v>-67.0</c:v>
                </c:pt>
                <c:pt idx="158">
                  <c:v>-76.0</c:v>
                </c:pt>
                <c:pt idx="159">
                  <c:v>-69.0</c:v>
                </c:pt>
                <c:pt idx="160">
                  <c:v>-66.0</c:v>
                </c:pt>
                <c:pt idx="161">
                  <c:v>-68.0</c:v>
                </c:pt>
                <c:pt idx="162">
                  <c:v>-63.0</c:v>
                </c:pt>
                <c:pt idx="163">
                  <c:v>-66.0</c:v>
                </c:pt>
                <c:pt idx="164">
                  <c:v>-66.0</c:v>
                </c:pt>
                <c:pt idx="165">
                  <c:v>-65.0</c:v>
                </c:pt>
                <c:pt idx="166">
                  <c:v>-66.0</c:v>
                </c:pt>
                <c:pt idx="167">
                  <c:v>-67.0</c:v>
                </c:pt>
                <c:pt idx="168">
                  <c:v>-68.0</c:v>
                </c:pt>
                <c:pt idx="169">
                  <c:v>-67.0</c:v>
                </c:pt>
                <c:pt idx="170">
                  <c:v>-67.0</c:v>
                </c:pt>
                <c:pt idx="171">
                  <c:v>-74.0</c:v>
                </c:pt>
                <c:pt idx="172">
                  <c:v>-70.0</c:v>
                </c:pt>
                <c:pt idx="173">
                  <c:v>-68.0</c:v>
                </c:pt>
                <c:pt idx="174">
                  <c:v>-70.0</c:v>
                </c:pt>
                <c:pt idx="175">
                  <c:v>-66.0</c:v>
                </c:pt>
                <c:pt idx="176">
                  <c:v>-68.0</c:v>
                </c:pt>
                <c:pt idx="177">
                  <c:v>-68.0</c:v>
                </c:pt>
                <c:pt idx="178">
                  <c:v>-68.0</c:v>
                </c:pt>
                <c:pt idx="179">
                  <c:v>-69.0</c:v>
                </c:pt>
                <c:pt idx="180">
                  <c:v>-66.0</c:v>
                </c:pt>
                <c:pt idx="181">
                  <c:v>-70.0</c:v>
                </c:pt>
                <c:pt idx="182">
                  <c:v>-66.0</c:v>
                </c:pt>
                <c:pt idx="183">
                  <c:v>-66.0</c:v>
                </c:pt>
                <c:pt idx="184">
                  <c:v>-70.0</c:v>
                </c:pt>
                <c:pt idx="185">
                  <c:v>-68.0</c:v>
                </c:pt>
                <c:pt idx="186">
                  <c:v>-69.0</c:v>
                </c:pt>
                <c:pt idx="187">
                  <c:v>-67.0</c:v>
                </c:pt>
                <c:pt idx="188">
                  <c:v>-68.0</c:v>
                </c:pt>
                <c:pt idx="189">
                  <c:v>-68.0</c:v>
                </c:pt>
                <c:pt idx="190">
                  <c:v>-67.0</c:v>
                </c:pt>
                <c:pt idx="191">
                  <c:v>-67.0</c:v>
                </c:pt>
                <c:pt idx="192">
                  <c:v>-65.0</c:v>
                </c:pt>
                <c:pt idx="193">
                  <c:v>-66.0</c:v>
                </c:pt>
                <c:pt idx="194">
                  <c:v>-69.0</c:v>
                </c:pt>
                <c:pt idx="195">
                  <c:v>-70.0</c:v>
                </c:pt>
                <c:pt idx="196">
                  <c:v>-69.0</c:v>
                </c:pt>
                <c:pt idx="197">
                  <c:v>-69.0</c:v>
                </c:pt>
                <c:pt idx="198">
                  <c:v>-69.0</c:v>
                </c:pt>
                <c:pt idx="199">
                  <c:v>-71.0</c:v>
                </c:pt>
                <c:pt idx="200">
                  <c:v>-70.0</c:v>
                </c:pt>
                <c:pt idx="201">
                  <c:v>-71.0</c:v>
                </c:pt>
                <c:pt idx="202">
                  <c:v>-64.0</c:v>
                </c:pt>
                <c:pt idx="203">
                  <c:v>-73.0</c:v>
                </c:pt>
                <c:pt idx="204">
                  <c:v>-75.0</c:v>
                </c:pt>
                <c:pt idx="205">
                  <c:v>-72.0</c:v>
                </c:pt>
                <c:pt idx="206">
                  <c:v>-79.0</c:v>
                </c:pt>
                <c:pt idx="207">
                  <c:v>-79.0</c:v>
                </c:pt>
                <c:pt idx="208">
                  <c:v>-78.0</c:v>
                </c:pt>
                <c:pt idx="209">
                  <c:v>-83.0</c:v>
                </c:pt>
                <c:pt idx="210">
                  <c:v>-86.0</c:v>
                </c:pt>
                <c:pt idx="211">
                  <c:v>-76.0</c:v>
                </c:pt>
                <c:pt idx="212">
                  <c:v>-72.0</c:v>
                </c:pt>
                <c:pt idx="213">
                  <c:v>-74.0</c:v>
                </c:pt>
                <c:pt idx="214">
                  <c:v>-81.0</c:v>
                </c:pt>
                <c:pt idx="215">
                  <c:v>-72.0</c:v>
                </c:pt>
                <c:pt idx="216">
                  <c:v>-72.0</c:v>
                </c:pt>
                <c:pt idx="217">
                  <c:v>-85.0</c:v>
                </c:pt>
                <c:pt idx="218">
                  <c:v>-72.0</c:v>
                </c:pt>
                <c:pt idx="219">
                  <c:v>-76.0</c:v>
                </c:pt>
                <c:pt idx="220">
                  <c:v>-76.0</c:v>
                </c:pt>
                <c:pt idx="221">
                  <c:v>-71.0</c:v>
                </c:pt>
                <c:pt idx="222">
                  <c:v>-77.0</c:v>
                </c:pt>
                <c:pt idx="223">
                  <c:v>-75.0</c:v>
                </c:pt>
                <c:pt idx="224">
                  <c:v>-74.0</c:v>
                </c:pt>
                <c:pt idx="225">
                  <c:v>-81.0</c:v>
                </c:pt>
                <c:pt idx="226">
                  <c:v>-75.0</c:v>
                </c:pt>
                <c:pt idx="227">
                  <c:v>-87.0</c:v>
                </c:pt>
                <c:pt idx="228">
                  <c:v>-90.0</c:v>
                </c:pt>
                <c:pt idx="229">
                  <c:v>-79.0</c:v>
                </c:pt>
                <c:pt idx="230">
                  <c:v>-71.0</c:v>
                </c:pt>
                <c:pt idx="231">
                  <c:v>-80.0</c:v>
                </c:pt>
                <c:pt idx="232">
                  <c:v>-73.0</c:v>
                </c:pt>
                <c:pt idx="233">
                  <c:v>-75.0</c:v>
                </c:pt>
                <c:pt idx="234">
                  <c:v>-80.0</c:v>
                </c:pt>
                <c:pt idx="235">
                  <c:v>-78.0</c:v>
                </c:pt>
                <c:pt idx="236">
                  <c:v>-84.0</c:v>
                </c:pt>
                <c:pt idx="237">
                  <c:v>-88.0</c:v>
                </c:pt>
                <c:pt idx="238">
                  <c:v>-72.0</c:v>
                </c:pt>
                <c:pt idx="239">
                  <c:v>-84.0</c:v>
                </c:pt>
                <c:pt idx="240">
                  <c:v>-74.0</c:v>
                </c:pt>
                <c:pt idx="241">
                  <c:v>-82.0</c:v>
                </c:pt>
                <c:pt idx="242">
                  <c:v>-76.0</c:v>
                </c:pt>
                <c:pt idx="243">
                  <c:v>-81.0</c:v>
                </c:pt>
                <c:pt idx="244">
                  <c:v>-72.0</c:v>
                </c:pt>
                <c:pt idx="245">
                  <c:v>-75.0</c:v>
                </c:pt>
                <c:pt idx="246">
                  <c:v>-73.0</c:v>
                </c:pt>
                <c:pt idx="247">
                  <c:v>-82.0</c:v>
                </c:pt>
                <c:pt idx="248">
                  <c:v>-79.0</c:v>
                </c:pt>
                <c:pt idx="249">
                  <c:v>-73.0</c:v>
                </c:pt>
                <c:pt idx="250">
                  <c:v>-83.0</c:v>
                </c:pt>
                <c:pt idx="251">
                  <c:v>-91.0</c:v>
                </c:pt>
                <c:pt idx="252">
                  <c:v>-82.0</c:v>
                </c:pt>
                <c:pt idx="253">
                  <c:v>-74.0</c:v>
                </c:pt>
                <c:pt idx="254">
                  <c:v>-75.0</c:v>
                </c:pt>
                <c:pt idx="255">
                  <c:v>-76.0</c:v>
                </c:pt>
                <c:pt idx="256">
                  <c:v>-89.0</c:v>
                </c:pt>
                <c:pt idx="257">
                  <c:v>-89.0</c:v>
                </c:pt>
                <c:pt idx="258">
                  <c:v>-83.0</c:v>
                </c:pt>
                <c:pt idx="259">
                  <c:v>-87.0</c:v>
                </c:pt>
                <c:pt idx="260">
                  <c:v>-77.0</c:v>
                </c:pt>
                <c:pt idx="261">
                  <c:v>-87.0</c:v>
                </c:pt>
                <c:pt idx="262">
                  <c:v>-77.0</c:v>
                </c:pt>
                <c:pt idx="263">
                  <c:v>-94.0</c:v>
                </c:pt>
                <c:pt idx="264">
                  <c:v>-84.0</c:v>
                </c:pt>
                <c:pt idx="265">
                  <c:v>-76.0</c:v>
                </c:pt>
                <c:pt idx="266">
                  <c:v>-88.0</c:v>
                </c:pt>
                <c:pt idx="267">
                  <c:v>-80.0</c:v>
                </c:pt>
                <c:pt idx="268">
                  <c:v>-78.0</c:v>
                </c:pt>
                <c:pt idx="269">
                  <c:v>-81.0</c:v>
                </c:pt>
                <c:pt idx="270">
                  <c:v>-78.0</c:v>
                </c:pt>
                <c:pt idx="271">
                  <c:v>-84.0</c:v>
                </c:pt>
                <c:pt idx="272">
                  <c:v>-80.0</c:v>
                </c:pt>
                <c:pt idx="273">
                  <c:v>-77.0</c:v>
                </c:pt>
                <c:pt idx="274">
                  <c:v>-80.0</c:v>
                </c:pt>
                <c:pt idx="275">
                  <c:v>-80.0</c:v>
                </c:pt>
                <c:pt idx="276">
                  <c:v>-79.0</c:v>
                </c:pt>
                <c:pt idx="277">
                  <c:v>-78.0</c:v>
                </c:pt>
                <c:pt idx="278">
                  <c:v>-76.0</c:v>
                </c:pt>
                <c:pt idx="279">
                  <c:v>-77.0</c:v>
                </c:pt>
                <c:pt idx="280">
                  <c:v>-82.0</c:v>
                </c:pt>
                <c:pt idx="281">
                  <c:v>-76.0</c:v>
                </c:pt>
                <c:pt idx="282">
                  <c:v>-79.0</c:v>
                </c:pt>
                <c:pt idx="283">
                  <c:v>-76.0</c:v>
                </c:pt>
                <c:pt idx="284">
                  <c:v>-77.0</c:v>
                </c:pt>
                <c:pt idx="285">
                  <c:v>-78.0</c:v>
                </c:pt>
                <c:pt idx="286">
                  <c:v>-80.0</c:v>
                </c:pt>
                <c:pt idx="287">
                  <c:v>-80.0</c:v>
                </c:pt>
                <c:pt idx="288">
                  <c:v>-76.0</c:v>
                </c:pt>
                <c:pt idx="289">
                  <c:v>-77.0</c:v>
                </c:pt>
                <c:pt idx="290">
                  <c:v>-76.0</c:v>
                </c:pt>
                <c:pt idx="291">
                  <c:v>-76.0</c:v>
                </c:pt>
                <c:pt idx="292">
                  <c:v>-83.0</c:v>
                </c:pt>
                <c:pt idx="293">
                  <c:v>-89.0</c:v>
                </c:pt>
                <c:pt idx="294">
                  <c:v>-77.0</c:v>
                </c:pt>
                <c:pt idx="295">
                  <c:v>-89.0</c:v>
                </c:pt>
                <c:pt idx="296">
                  <c:v>-80.0</c:v>
                </c:pt>
                <c:pt idx="297">
                  <c:v>-89.0</c:v>
                </c:pt>
                <c:pt idx="298">
                  <c:v>-74.0</c:v>
                </c:pt>
                <c:pt idx="299">
                  <c:v>-82.0</c:v>
                </c:pt>
                <c:pt idx="300">
                  <c:v>-88.0</c:v>
                </c:pt>
                <c:pt idx="301">
                  <c:v>-76.0</c:v>
                </c:pt>
                <c:pt idx="302">
                  <c:v>-81.0</c:v>
                </c:pt>
                <c:pt idx="303">
                  <c:v>-82.0</c:v>
                </c:pt>
                <c:pt idx="304">
                  <c:v>-80.0</c:v>
                </c:pt>
                <c:pt idx="305">
                  <c:v>-82.0</c:v>
                </c:pt>
                <c:pt idx="306">
                  <c:v>-83.0</c:v>
                </c:pt>
                <c:pt idx="307">
                  <c:v>-78.0</c:v>
                </c:pt>
                <c:pt idx="308">
                  <c:v>-83.0</c:v>
                </c:pt>
                <c:pt idx="309">
                  <c:v>-83.0</c:v>
                </c:pt>
                <c:pt idx="310">
                  <c:v>-85.0</c:v>
                </c:pt>
                <c:pt idx="311">
                  <c:v>-81.0</c:v>
                </c:pt>
                <c:pt idx="312">
                  <c:v>-74.0</c:v>
                </c:pt>
                <c:pt idx="313">
                  <c:v>-83.0</c:v>
                </c:pt>
                <c:pt idx="314">
                  <c:v>-80.0</c:v>
                </c:pt>
                <c:pt idx="315">
                  <c:v>-78.0</c:v>
                </c:pt>
                <c:pt idx="316">
                  <c:v>-82.0</c:v>
                </c:pt>
                <c:pt idx="317">
                  <c:v>-73.0</c:v>
                </c:pt>
                <c:pt idx="318">
                  <c:v>-81.0</c:v>
                </c:pt>
                <c:pt idx="319">
                  <c:v>-87.0</c:v>
                </c:pt>
                <c:pt idx="320">
                  <c:v>-74.0</c:v>
                </c:pt>
                <c:pt idx="321">
                  <c:v>-87.0</c:v>
                </c:pt>
                <c:pt idx="322">
                  <c:v>-82.0</c:v>
                </c:pt>
                <c:pt idx="323">
                  <c:v>-73.0</c:v>
                </c:pt>
                <c:pt idx="324">
                  <c:v>-88.0</c:v>
                </c:pt>
                <c:pt idx="325">
                  <c:v>-74.0</c:v>
                </c:pt>
                <c:pt idx="326">
                  <c:v>-86.0</c:v>
                </c:pt>
                <c:pt idx="327">
                  <c:v>-79.0</c:v>
                </c:pt>
                <c:pt idx="328">
                  <c:v>-75.0</c:v>
                </c:pt>
                <c:pt idx="329">
                  <c:v>-83.0</c:v>
                </c:pt>
                <c:pt idx="330">
                  <c:v>-88.0</c:v>
                </c:pt>
                <c:pt idx="331">
                  <c:v>-75.0</c:v>
                </c:pt>
                <c:pt idx="332">
                  <c:v>-89.0</c:v>
                </c:pt>
                <c:pt idx="333">
                  <c:v>-88.0</c:v>
                </c:pt>
                <c:pt idx="334">
                  <c:v>-90.0</c:v>
                </c:pt>
                <c:pt idx="335">
                  <c:v>-78.0</c:v>
                </c:pt>
                <c:pt idx="336">
                  <c:v>-83.0</c:v>
                </c:pt>
                <c:pt idx="337">
                  <c:v>-81.0</c:v>
                </c:pt>
                <c:pt idx="338">
                  <c:v>-78.0</c:v>
                </c:pt>
                <c:pt idx="339">
                  <c:v>-82.0</c:v>
                </c:pt>
                <c:pt idx="340">
                  <c:v>-89.0</c:v>
                </c:pt>
                <c:pt idx="341">
                  <c:v>-77.0</c:v>
                </c:pt>
                <c:pt idx="342">
                  <c:v>-81.0</c:v>
                </c:pt>
                <c:pt idx="343">
                  <c:v>-87.0</c:v>
                </c:pt>
                <c:pt idx="344">
                  <c:v>-82.0</c:v>
                </c:pt>
                <c:pt idx="345">
                  <c:v>-84.0</c:v>
                </c:pt>
                <c:pt idx="346">
                  <c:v>-83.0</c:v>
                </c:pt>
                <c:pt idx="347">
                  <c:v>-89.0</c:v>
                </c:pt>
                <c:pt idx="348">
                  <c:v>-86.0</c:v>
                </c:pt>
                <c:pt idx="349">
                  <c:v>-82.0</c:v>
                </c:pt>
                <c:pt idx="350">
                  <c:v>-83.0</c:v>
                </c:pt>
                <c:pt idx="351">
                  <c:v>-81.0</c:v>
                </c:pt>
                <c:pt idx="352">
                  <c:v>-80.0</c:v>
                </c:pt>
                <c:pt idx="353">
                  <c:v>-83.0</c:v>
                </c:pt>
                <c:pt idx="354">
                  <c:v>-81.0</c:v>
                </c:pt>
                <c:pt idx="355">
                  <c:v>-92.0</c:v>
                </c:pt>
                <c:pt idx="356">
                  <c:v>-81.0</c:v>
                </c:pt>
                <c:pt idx="357">
                  <c:v>-87.0</c:v>
                </c:pt>
                <c:pt idx="358">
                  <c:v>-82.0</c:v>
                </c:pt>
                <c:pt idx="359">
                  <c:v>-83.0</c:v>
                </c:pt>
                <c:pt idx="360">
                  <c:v>-88.0</c:v>
                </c:pt>
                <c:pt idx="361">
                  <c:v>-82.0</c:v>
                </c:pt>
                <c:pt idx="362">
                  <c:v>-84.0</c:v>
                </c:pt>
                <c:pt idx="363">
                  <c:v>-86.0</c:v>
                </c:pt>
                <c:pt idx="364">
                  <c:v>-77.0</c:v>
                </c:pt>
                <c:pt idx="365">
                  <c:v>-82.0</c:v>
                </c:pt>
                <c:pt idx="366">
                  <c:v>-77.0</c:v>
                </c:pt>
                <c:pt idx="367">
                  <c:v>-75.0</c:v>
                </c:pt>
                <c:pt idx="368">
                  <c:v>-75.0</c:v>
                </c:pt>
                <c:pt idx="369">
                  <c:v>-90.0</c:v>
                </c:pt>
                <c:pt idx="370">
                  <c:v>-78.0</c:v>
                </c:pt>
                <c:pt idx="371">
                  <c:v>-83.0</c:v>
                </c:pt>
                <c:pt idx="372">
                  <c:v>-83.0</c:v>
                </c:pt>
                <c:pt idx="373">
                  <c:v>-83.0</c:v>
                </c:pt>
                <c:pt idx="374">
                  <c:v>-82.0</c:v>
                </c:pt>
                <c:pt idx="375">
                  <c:v>-91.0</c:v>
                </c:pt>
                <c:pt idx="376">
                  <c:v>-84.0</c:v>
                </c:pt>
                <c:pt idx="377">
                  <c:v>-79.0</c:v>
                </c:pt>
                <c:pt idx="378">
                  <c:v>-85.0</c:v>
                </c:pt>
                <c:pt idx="379">
                  <c:v>-77.0</c:v>
                </c:pt>
                <c:pt idx="380">
                  <c:v>-81.0</c:v>
                </c:pt>
                <c:pt idx="381">
                  <c:v>-76.0</c:v>
                </c:pt>
                <c:pt idx="382">
                  <c:v>-76.0</c:v>
                </c:pt>
                <c:pt idx="383">
                  <c:v>-81.0</c:v>
                </c:pt>
                <c:pt idx="384">
                  <c:v>-85.0</c:v>
                </c:pt>
                <c:pt idx="385">
                  <c:v>-79.0</c:v>
                </c:pt>
                <c:pt idx="386">
                  <c:v>-91.0</c:v>
                </c:pt>
                <c:pt idx="387">
                  <c:v>-78.0</c:v>
                </c:pt>
                <c:pt idx="388">
                  <c:v>-88.0</c:v>
                </c:pt>
                <c:pt idx="389">
                  <c:v>-82.0</c:v>
                </c:pt>
                <c:pt idx="390">
                  <c:v>-83.0</c:v>
                </c:pt>
                <c:pt idx="391">
                  <c:v>-85.0</c:v>
                </c:pt>
                <c:pt idx="392">
                  <c:v>-86.0</c:v>
                </c:pt>
                <c:pt idx="393">
                  <c:v>-82.0</c:v>
                </c:pt>
                <c:pt idx="394">
                  <c:v>-80.0</c:v>
                </c:pt>
                <c:pt idx="395">
                  <c:v>-81.0</c:v>
                </c:pt>
                <c:pt idx="396">
                  <c:v>-80.0</c:v>
                </c:pt>
                <c:pt idx="397">
                  <c:v>-77.0</c:v>
                </c:pt>
                <c:pt idx="398">
                  <c:v>-92.0</c:v>
                </c:pt>
                <c:pt idx="399">
                  <c:v>-86.0</c:v>
                </c:pt>
                <c:pt idx="400">
                  <c:v>-76.0</c:v>
                </c:pt>
                <c:pt idx="401">
                  <c:v>-76.0</c:v>
                </c:pt>
                <c:pt idx="402">
                  <c:v>-94.0</c:v>
                </c:pt>
                <c:pt idx="403">
                  <c:v>-81.0</c:v>
                </c:pt>
                <c:pt idx="404">
                  <c:v>-79.0</c:v>
                </c:pt>
                <c:pt idx="405">
                  <c:v>-82.0</c:v>
                </c:pt>
                <c:pt idx="406">
                  <c:v>-79.0</c:v>
                </c:pt>
                <c:pt idx="407">
                  <c:v>-89.0</c:v>
                </c:pt>
                <c:pt idx="408">
                  <c:v>-84.0</c:v>
                </c:pt>
                <c:pt idx="409">
                  <c:v>-87.0</c:v>
                </c:pt>
                <c:pt idx="410">
                  <c:v>-79.0</c:v>
                </c:pt>
                <c:pt idx="411">
                  <c:v>-86.0</c:v>
                </c:pt>
                <c:pt idx="412">
                  <c:v>-84.0</c:v>
                </c:pt>
                <c:pt idx="413">
                  <c:v>-80.0</c:v>
                </c:pt>
                <c:pt idx="414">
                  <c:v>-86.0</c:v>
                </c:pt>
                <c:pt idx="415">
                  <c:v>-89.0</c:v>
                </c:pt>
                <c:pt idx="416">
                  <c:v>-85.0</c:v>
                </c:pt>
                <c:pt idx="417">
                  <c:v>-86.0</c:v>
                </c:pt>
                <c:pt idx="418">
                  <c:v>-86.0</c:v>
                </c:pt>
                <c:pt idx="419">
                  <c:v>-82.0</c:v>
                </c:pt>
                <c:pt idx="420">
                  <c:v>-83.0</c:v>
                </c:pt>
                <c:pt idx="421">
                  <c:v>-90.0</c:v>
                </c:pt>
                <c:pt idx="422">
                  <c:v>-95.0</c:v>
                </c:pt>
                <c:pt idx="423">
                  <c:v>-82.0</c:v>
                </c:pt>
                <c:pt idx="424">
                  <c:v>-85.0</c:v>
                </c:pt>
                <c:pt idx="425">
                  <c:v>-90.0</c:v>
                </c:pt>
                <c:pt idx="426">
                  <c:v>-79.0</c:v>
                </c:pt>
                <c:pt idx="427">
                  <c:v>-80.0</c:v>
                </c:pt>
                <c:pt idx="428">
                  <c:v>-78.0</c:v>
                </c:pt>
                <c:pt idx="429">
                  <c:v>-78.0</c:v>
                </c:pt>
                <c:pt idx="430">
                  <c:v>-84.0</c:v>
                </c:pt>
                <c:pt idx="431">
                  <c:v>-83.0</c:v>
                </c:pt>
                <c:pt idx="432">
                  <c:v>-86.0</c:v>
                </c:pt>
                <c:pt idx="433">
                  <c:v>-83.0</c:v>
                </c:pt>
                <c:pt idx="434">
                  <c:v>-91.0</c:v>
                </c:pt>
                <c:pt idx="435">
                  <c:v>-83.0</c:v>
                </c:pt>
                <c:pt idx="436">
                  <c:v>-83.0</c:v>
                </c:pt>
                <c:pt idx="437">
                  <c:v>-79.0</c:v>
                </c:pt>
                <c:pt idx="438">
                  <c:v>-82.0</c:v>
                </c:pt>
                <c:pt idx="439">
                  <c:v>-79.0</c:v>
                </c:pt>
                <c:pt idx="440">
                  <c:v>-77.0</c:v>
                </c:pt>
                <c:pt idx="441">
                  <c:v>-79.0</c:v>
                </c:pt>
                <c:pt idx="442">
                  <c:v>-87.0</c:v>
                </c:pt>
                <c:pt idx="443">
                  <c:v>-84.0</c:v>
                </c:pt>
                <c:pt idx="444">
                  <c:v>-86.0</c:v>
                </c:pt>
                <c:pt idx="445">
                  <c:v>-85.0</c:v>
                </c:pt>
                <c:pt idx="446">
                  <c:v>-83.0</c:v>
                </c:pt>
                <c:pt idx="447">
                  <c:v>-81.0</c:v>
                </c:pt>
                <c:pt idx="448">
                  <c:v>-83.0</c:v>
                </c:pt>
                <c:pt idx="449">
                  <c:v>-86.0</c:v>
                </c:pt>
                <c:pt idx="450">
                  <c:v>-79.0</c:v>
                </c:pt>
                <c:pt idx="451">
                  <c:v>-83.0</c:v>
                </c:pt>
                <c:pt idx="452">
                  <c:v>-91.0</c:v>
                </c:pt>
                <c:pt idx="453">
                  <c:v>-82.0</c:v>
                </c:pt>
                <c:pt idx="454">
                  <c:v>-83.0</c:v>
                </c:pt>
                <c:pt idx="455">
                  <c:v>-83.0</c:v>
                </c:pt>
                <c:pt idx="456">
                  <c:v>-79.0</c:v>
                </c:pt>
                <c:pt idx="457">
                  <c:v>-82.0</c:v>
                </c:pt>
                <c:pt idx="458">
                  <c:v>-85.0</c:v>
                </c:pt>
                <c:pt idx="459">
                  <c:v>-91.0</c:v>
                </c:pt>
                <c:pt idx="460">
                  <c:v>-85.0</c:v>
                </c:pt>
                <c:pt idx="461">
                  <c:v>-78.0</c:v>
                </c:pt>
                <c:pt idx="462">
                  <c:v>-80.0</c:v>
                </c:pt>
                <c:pt idx="463">
                  <c:v>-80.0</c:v>
                </c:pt>
                <c:pt idx="464">
                  <c:v>-80.0</c:v>
                </c:pt>
                <c:pt idx="465">
                  <c:v>-83.0</c:v>
                </c:pt>
                <c:pt idx="466">
                  <c:v>-79.0</c:v>
                </c:pt>
                <c:pt idx="467">
                  <c:v>-76.0</c:v>
                </c:pt>
                <c:pt idx="468">
                  <c:v>-78.0</c:v>
                </c:pt>
                <c:pt idx="469">
                  <c:v>-87.0</c:v>
                </c:pt>
                <c:pt idx="470">
                  <c:v>-77.0</c:v>
                </c:pt>
                <c:pt idx="471">
                  <c:v>-77.0</c:v>
                </c:pt>
                <c:pt idx="472">
                  <c:v>-82.0</c:v>
                </c:pt>
                <c:pt idx="473">
                  <c:v>-82.0</c:v>
                </c:pt>
                <c:pt idx="474">
                  <c:v>-87.0</c:v>
                </c:pt>
                <c:pt idx="475">
                  <c:v>-84.0</c:v>
                </c:pt>
                <c:pt idx="476">
                  <c:v>-92.0</c:v>
                </c:pt>
                <c:pt idx="477">
                  <c:v>-78.0</c:v>
                </c:pt>
                <c:pt idx="478">
                  <c:v>-88.0</c:v>
                </c:pt>
                <c:pt idx="479">
                  <c:v>-87.0</c:v>
                </c:pt>
                <c:pt idx="480">
                  <c:v>-80.0</c:v>
                </c:pt>
                <c:pt idx="481">
                  <c:v>-87.0</c:v>
                </c:pt>
                <c:pt idx="482">
                  <c:v>-88.0</c:v>
                </c:pt>
                <c:pt idx="483">
                  <c:v>-79.0</c:v>
                </c:pt>
                <c:pt idx="484">
                  <c:v>-89.0</c:v>
                </c:pt>
                <c:pt idx="485">
                  <c:v>-79.0</c:v>
                </c:pt>
                <c:pt idx="486">
                  <c:v>-87.0</c:v>
                </c:pt>
                <c:pt idx="487">
                  <c:v>-83.0</c:v>
                </c:pt>
                <c:pt idx="488">
                  <c:v>-83.0</c:v>
                </c:pt>
                <c:pt idx="489">
                  <c:v>-77.0</c:v>
                </c:pt>
                <c:pt idx="490">
                  <c:v>-77.0</c:v>
                </c:pt>
                <c:pt idx="491">
                  <c:v>-88.0</c:v>
                </c:pt>
                <c:pt idx="492">
                  <c:v>-76.0</c:v>
                </c:pt>
                <c:pt idx="493">
                  <c:v>-89.0</c:v>
                </c:pt>
                <c:pt idx="494">
                  <c:v>-83.0</c:v>
                </c:pt>
                <c:pt idx="495">
                  <c:v>-90.0</c:v>
                </c:pt>
                <c:pt idx="496">
                  <c:v>-83.0</c:v>
                </c:pt>
                <c:pt idx="497">
                  <c:v>-83.0</c:v>
                </c:pt>
                <c:pt idx="498">
                  <c:v>-79.0</c:v>
                </c:pt>
                <c:pt idx="499">
                  <c:v>-78.0</c:v>
                </c:pt>
                <c:pt idx="500">
                  <c:v>-88.0</c:v>
                </c:pt>
                <c:pt idx="501">
                  <c:v>-80.0</c:v>
                </c:pt>
                <c:pt idx="502">
                  <c:v>-78.0</c:v>
                </c:pt>
                <c:pt idx="503">
                  <c:v>-75.0</c:v>
                </c:pt>
                <c:pt idx="504">
                  <c:v>-80.0</c:v>
                </c:pt>
                <c:pt idx="505">
                  <c:v>-81.0</c:v>
                </c:pt>
                <c:pt idx="506">
                  <c:v>-82.0</c:v>
                </c:pt>
                <c:pt idx="507">
                  <c:v>-80.0</c:v>
                </c:pt>
                <c:pt idx="508">
                  <c:v>-88.0</c:v>
                </c:pt>
                <c:pt idx="509">
                  <c:v>-86.0</c:v>
                </c:pt>
                <c:pt idx="510">
                  <c:v>-83.0</c:v>
                </c:pt>
                <c:pt idx="511">
                  <c:v>-85.0</c:v>
                </c:pt>
                <c:pt idx="512">
                  <c:v>-84.0</c:v>
                </c:pt>
                <c:pt idx="513">
                  <c:v>-84.0</c:v>
                </c:pt>
                <c:pt idx="514">
                  <c:v>-83.0</c:v>
                </c:pt>
                <c:pt idx="515">
                  <c:v>-83.0</c:v>
                </c:pt>
                <c:pt idx="516">
                  <c:v>-83.0</c:v>
                </c:pt>
                <c:pt idx="517">
                  <c:v>-84.0</c:v>
                </c:pt>
                <c:pt idx="518">
                  <c:v>-84.0</c:v>
                </c:pt>
                <c:pt idx="519">
                  <c:v>-84.0</c:v>
                </c:pt>
                <c:pt idx="520">
                  <c:v>-86.0</c:v>
                </c:pt>
                <c:pt idx="521">
                  <c:v>-85.0</c:v>
                </c:pt>
                <c:pt idx="522">
                  <c:v>-87.0</c:v>
                </c:pt>
                <c:pt idx="523">
                  <c:v>-85.0</c:v>
                </c:pt>
                <c:pt idx="524">
                  <c:v>-80.0</c:v>
                </c:pt>
                <c:pt idx="525">
                  <c:v>-84.0</c:v>
                </c:pt>
                <c:pt idx="526">
                  <c:v>-88.0</c:v>
                </c:pt>
                <c:pt idx="527">
                  <c:v>-78.0</c:v>
                </c:pt>
                <c:pt idx="528">
                  <c:v>-86.0</c:v>
                </c:pt>
                <c:pt idx="529">
                  <c:v>-82.0</c:v>
                </c:pt>
                <c:pt idx="530">
                  <c:v>-79.0</c:v>
                </c:pt>
                <c:pt idx="531">
                  <c:v>-83.0</c:v>
                </c:pt>
                <c:pt idx="532">
                  <c:v>-80.0</c:v>
                </c:pt>
                <c:pt idx="533">
                  <c:v>-90.0</c:v>
                </c:pt>
                <c:pt idx="534">
                  <c:v>-82.0</c:v>
                </c:pt>
                <c:pt idx="535">
                  <c:v>-80.0</c:v>
                </c:pt>
                <c:pt idx="536">
                  <c:v>-87.0</c:v>
                </c:pt>
                <c:pt idx="537">
                  <c:v>-83.0</c:v>
                </c:pt>
                <c:pt idx="538">
                  <c:v>-82.0</c:v>
                </c:pt>
                <c:pt idx="539">
                  <c:v>-81.0</c:v>
                </c:pt>
                <c:pt idx="540">
                  <c:v>-87.0</c:v>
                </c:pt>
                <c:pt idx="541">
                  <c:v>-84.0</c:v>
                </c:pt>
                <c:pt idx="542">
                  <c:v>-80.0</c:v>
                </c:pt>
                <c:pt idx="543">
                  <c:v>-84.0</c:v>
                </c:pt>
                <c:pt idx="544">
                  <c:v>-85.0</c:v>
                </c:pt>
                <c:pt idx="545">
                  <c:v>-83.0</c:v>
                </c:pt>
                <c:pt idx="546">
                  <c:v>-79.0</c:v>
                </c:pt>
                <c:pt idx="547">
                  <c:v>-85.0</c:v>
                </c:pt>
                <c:pt idx="548">
                  <c:v>-87.0</c:v>
                </c:pt>
                <c:pt idx="549">
                  <c:v>-83.0</c:v>
                </c:pt>
                <c:pt idx="550">
                  <c:v>-82.0</c:v>
                </c:pt>
                <c:pt idx="551">
                  <c:v>-83.0</c:v>
                </c:pt>
                <c:pt idx="552">
                  <c:v>-85.0</c:v>
                </c:pt>
                <c:pt idx="553">
                  <c:v>-84.0</c:v>
                </c:pt>
                <c:pt idx="554">
                  <c:v>-80.0</c:v>
                </c:pt>
                <c:pt idx="555">
                  <c:v>-82.0</c:v>
                </c:pt>
                <c:pt idx="556">
                  <c:v>-85.0</c:v>
                </c:pt>
                <c:pt idx="557">
                  <c:v>-81.0</c:v>
                </c:pt>
                <c:pt idx="558">
                  <c:v>-83.0</c:v>
                </c:pt>
                <c:pt idx="559">
                  <c:v>-85.0</c:v>
                </c:pt>
                <c:pt idx="560">
                  <c:v>-80.0</c:v>
                </c:pt>
                <c:pt idx="561">
                  <c:v>-85.0</c:v>
                </c:pt>
                <c:pt idx="562">
                  <c:v>-85.0</c:v>
                </c:pt>
                <c:pt idx="563">
                  <c:v>-80.0</c:v>
                </c:pt>
                <c:pt idx="564">
                  <c:v>-84.0</c:v>
                </c:pt>
                <c:pt idx="565">
                  <c:v>-83.0</c:v>
                </c:pt>
                <c:pt idx="566">
                  <c:v>-87.0</c:v>
                </c:pt>
                <c:pt idx="567">
                  <c:v>-82.0</c:v>
                </c:pt>
                <c:pt idx="568">
                  <c:v>-81.0</c:v>
                </c:pt>
                <c:pt idx="569">
                  <c:v>-83.0</c:v>
                </c:pt>
                <c:pt idx="570">
                  <c:v>-85.0</c:v>
                </c:pt>
                <c:pt idx="571">
                  <c:v>-83.0</c:v>
                </c:pt>
                <c:pt idx="572">
                  <c:v>-84.0</c:v>
                </c:pt>
                <c:pt idx="573">
                  <c:v>-84.0</c:v>
                </c:pt>
                <c:pt idx="574">
                  <c:v>-85.0</c:v>
                </c:pt>
                <c:pt idx="575">
                  <c:v>-84.0</c:v>
                </c:pt>
                <c:pt idx="576">
                  <c:v>-86.0</c:v>
                </c:pt>
                <c:pt idx="577">
                  <c:v>-80.0</c:v>
                </c:pt>
                <c:pt idx="578">
                  <c:v>-88.0</c:v>
                </c:pt>
                <c:pt idx="579">
                  <c:v>-83.0</c:v>
                </c:pt>
                <c:pt idx="580">
                  <c:v>-83.0</c:v>
                </c:pt>
                <c:pt idx="581">
                  <c:v>-81.0</c:v>
                </c:pt>
                <c:pt idx="582">
                  <c:v>-82.0</c:v>
                </c:pt>
                <c:pt idx="583">
                  <c:v>-84.0</c:v>
                </c:pt>
                <c:pt idx="584">
                  <c:v>-85.0</c:v>
                </c:pt>
                <c:pt idx="585">
                  <c:v>-81.0</c:v>
                </c:pt>
                <c:pt idx="586">
                  <c:v>-81.0</c:v>
                </c:pt>
                <c:pt idx="587">
                  <c:v>-89.0</c:v>
                </c:pt>
                <c:pt idx="588">
                  <c:v>-80.0</c:v>
                </c:pt>
                <c:pt idx="589">
                  <c:v>-80.0</c:v>
                </c:pt>
                <c:pt idx="590">
                  <c:v>-90.0</c:v>
                </c:pt>
                <c:pt idx="591">
                  <c:v>-80.0</c:v>
                </c:pt>
                <c:pt idx="592">
                  <c:v>-85.0</c:v>
                </c:pt>
                <c:pt idx="593">
                  <c:v>-81.0</c:v>
                </c:pt>
                <c:pt idx="594">
                  <c:v>-82.0</c:v>
                </c:pt>
                <c:pt idx="595">
                  <c:v>-87.0</c:v>
                </c:pt>
                <c:pt idx="596">
                  <c:v>-87.0</c:v>
                </c:pt>
                <c:pt idx="597">
                  <c:v>-80.0</c:v>
                </c:pt>
                <c:pt idx="598">
                  <c:v>-82.0</c:v>
                </c:pt>
                <c:pt idx="599">
                  <c:v>-80.0</c:v>
                </c:pt>
                <c:pt idx="600">
                  <c:v>-82.0</c:v>
                </c:pt>
                <c:pt idx="601">
                  <c:v>-88.0</c:v>
                </c:pt>
                <c:pt idx="602">
                  <c:v>-79.0</c:v>
                </c:pt>
                <c:pt idx="603">
                  <c:v>-82.0</c:v>
                </c:pt>
                <c:pt idx="604">
                  <c:v>-82.0</c:v>
                </c:pt>
                <c:pt idx="605">
                  <c:v>-91.0</c:v>
                </c:pt>
                <c:pt idx="606">
                  <c:v>-87.0</c:v>
                </c:pt>
                <c:pt idx="607">
                  <c:v>-88.0</c:v>
                </c:pt>
                <c:pt idx="608">
                  <c:v>-79.0</c:v>
                </c:pt>
                <c:pt idx="609">
                  <c:v>-90.0</c:v>
                </c:pt>
                <c:pt idx="610">
                  <c:v>-84.0</c:v>
                </c:pt>
                <c:pt idx="611">
                  <c:v>-90.0</c:v>
                </c:pt>
                <c:pt idx="612">
                  <c:v>-83.0</c:v>
                </c:pt>
                <c:pt idx="613">
                  <c:v>-90.0</c:v>
                </c:pt>
                <c:pt idx="614">
                  <c:v>-94.0</c:v>
                </c:pt>
                <c:pt idx="615">
                  <c:v>-82.0</c:v>
                </c:pt>
                <c:pt idx="616">
                  <c:v>-91.0</c:v>
                </c:pt>
                <c:pt idx="617">
                  <c:v>-85.0</c:v>
                </c:pt>
                <c:pt idx="618">
                  <c:v>-94.0</c:v>
                </c:pt>
                <c:pt idx="619">
                  <c:v>-80.0</c:v>
                </c:pt>
                <c:pt idx="620">
                  <c:v>-89.0</c:v>
                </c:pt>
                <c:pt idx="621">
                  <c:v>-84.0</c:v>
                </c:pt>
                <c:pt idx="622">
                  <c:v>-84.0</c:v>
                </c:pt>
                <c:pt idx="623">
                  <c:v>-79.0</c:v>
                </c:pt>
                <c:pt idx="624">
                  <c:v>-85.0</c:v>
                </c:pt>
                <c:pt idx="625">
                  <c:v>-77.0</c:v>
                </c:pt>
                <c:pt idx="626">
                  <c:v>-87.0</c:v>
                </c:pt>
                <c:pt idx="627">
                  <c:v>-78.0</c:v>
                </c:pt>
                <c:pt idx="628">
                  <c:v>-86.0</c:v>
                </c:pt>
                <c:pt idx="629">
                  <c:v>-79.0</c:v>
                </c:pt>
                <c:pt idx="630">
                  <c:v>-92.0</c:v>
                </c:pt>
                <c:pt idx="631">
                  <c:v>-83.0</c:v>
                </c:pt>
                <c:pt idx="632">
                  <c:v>-78.0</c:v>
                </c:pt>
                <c:pt idx="633">
                  <c:v>-81.0</c:v>
                </c:pt>
                <c:pt idx="634">
                  <c:v>-81.0</c:v>
                </c:pt>
                <c:pt idx="635">
                  <c:v>-80.0</c:v>
                </c:pt>
                <c:pt idx="636">
                  <c:v>-86.0</c:v>
                </c:pt>
                <c:pt idx="637">
                  <c:v>-81.0</c:v>
                </c:pt>
                <c:pt idx="638">
                  <c:v>-89.0</c:v>
                </c:pt>
                <c:pt idx="639">
                  <c:v>-84.0</c:v>
                </c:pt>
                <c:pt idx="640">
                  <c:v>-78.0</c:v>
                </c:pt>
                <c:pt idx="641">
                  <c:v>-90.0</c:v>
                </c:pt>
                <c:pt idx="642">
                  <c:v>-82.0</c:v>
                </c:pt>
                <c:pt idx="643">
                  <c:v>-78.0</c:v>
                </c:pt>
                <c:pt idx="644">
                  <c:v>-84.0</c:v>
                </c:pt>
                <c:pt idx="645">
                  <c:v>-83.0</c:v>
                </c:pt>
                <c:pt idx="646">
                  <c:v>-78.0</c:v>
                </c:pt>
                <c:pt idx="647">
                  <c:v>-82.0</c:v>
                </c:pt>
                <c:pt idx="648">
                  <c:v>-78.0</c:v>
                </c:pt>
                <c:pt idx="649">
                  <c:v>-83.0</c:v>
                </c:pt>
                <c:pt idx="650">
                  <c:v>-82.0</c:v>
                </c:pt>
                <c:pt idx="651">
                  <c:v>-84.0</c:v>
                </c:pt>
                <c:pt idx="652">
                  <c:v>-88.0</c:v>
                </c:pt>
                <c:pt idx="653">
                  <c:v>-90.0</c:v>
                </c:pt>
                <c:pt idx="654">
                  <c:v>-90.0</c:v>
                </c:pt>
                <c:pt idx="655">
                  <c:v>-81.0</c:v>
                </c:pt>
                <c:pt idx="656">
                  <c:v>-81.0</c:v>
                </c:pt>
                <c:pt idx="657">
                  <c:v>-93.0</c:v>
                </c:pt>
                <c:pt idx="658">
                  <c:v>-79.0</c:v>
                </c:pt>
                <c:pt idx="659">
                  <c:v>-88.0</c:v>
                </c:pt>
                <c:pt idx="660">
                  <c:v>-85.0</c:v>
                </c:pt>
                <c:pt idx="661">
                  <c:v>-79.0</c:v>
                </c:pt>
                <c:pt idx="662">
                  <c:v>-86.0</c:v>
                </c:pt>
                <c:pt idx="663">
                  <c:v>-90.0</c:v>
                </c:pt>
                <c:pt idx="664">
                  <c:v>-78.0</c:v>
                </c:pt>
                <c:pt idx="665">
                  <c:v>-93.0</c:v>
                </c:pt>
                <c:pt idx="666">
                  <c:v>-79.0</c:v>
                </c:pt>
                <c:pt idx="667">
                  <c:v>-91.0</c:v>
                </c:pt>
                <c:pt idx="668">
                  <c:v>-79.0</c:v>
                </c:pt>
                <c:pt idx="669">
                  <c:v>-79.0</c:v>
                </c:pt>
                <c:pt idx="670">
                  <c:v>-94.0</c:v>
                </c:pt>
                <c:pt idx="671">
                  <c:v>-85.0</c:v>
                </c:pt>
                <c:pt idx="672">
                  <c:v>-78.0</c:v>
                </c:pt>
                <c:pt idx="673">
                  <c:v>-85.0</c:v>
                </c:pt>
                <c:pt idx="674">
                  <c:v>-89.0</c:v>
                </c:pt>
                <c:pt idx="675">
                  <c:v>-86.0</c:v>
                </c:pt>
                <c:pt idx="676">
                  <c:v>-91.0</c:v>
                </c:pt>
                <c:pt idx="677">
                  <c:v>-87.0</c:v>
                </c:pt>
                <c:pt idx="678">
                  <c:v>-90.0</c:v>
                </c:pt>
                <c:pt idx="679">
                  <c:v>-87.0</c:v>
                </c:pt>
                <c:pt idx="680">
                  <c:v>-78.0</c:v>
                </c:pt>
                <c:pt idx="681">
                  <c:v>-89.0</c:v>
                </c:pt>
                <c:pt idx="682">
                  <c:v>-79.0</c:v>
                </c:pt>
                <c:pt idx="683">
                  <c:v>-89.0</c:v>
                </c:pt>
                <c:pt idx="684">
                  <c:v>-78.0</c:v>
                </c:pt>
                <c:pt idx="685">
                  <c:v>-78.0</c:v>
                </c:pt>
                <c:pt idx="686">
                  <c:v>-87.0</c:v>
                </c:pt>
                <c:pt idx="687">
                  <c:v>-90.0</c:v>
                </c:pt>
                <c:pt idx="688">
                  <c:v>-88.0</c:v>
                </c:pt>
                <c:pt idx="689">
                  <c:v>-79.0</c:v>
                </c:pt>
                <c:pt idx="690">
                  <c:v>-89.0</c:v>
                </c:pt>
                <c:pt idx="691">
                  <c:v>-80.0</c:v>
                </c:pt>
                <c:pt idx="692">
                  <c:v>-77.0</c:v>
                </c:pt>
                <c:pt idx="693">
                  <c:v>-87.0</c:v>
                </c:pt>
                <c:pt idx="694">
                  <c:v>-78.0</c:v>
                </c:pt>
                <c:pt idx="695">
                  <c:v>-89.0</c:v>
                </c:pt>
                <c:pt idx="696">
                  <c:v>-87.0</c:v>
                </c:pt>
                <c:pt idx="697">
                  <c:v>-87.0</c:v>
                </c:pt>
                <c:pt idx="698">
                  <c:v>-85.0</c:v>
                </c:pt>
                <c:pt idx="699">
                  <c:v>-90.0</c:v>
                </c:pt>
                <c:pt idx="700">
                  <c:v>-72.0</c:v>
                </c:pt>
                <c:pt idx="701">
                  <c:v>-81.0</c:v>
                </c:pt>
                <c:pt idx="702">
                  <c:v>-79.0</c:v>
                </c:pt>
                <c:pt idx="703">
                  <c:v>-81.0</c:v>
                </c:pt>
                <c:pt idx="704">
                  <c:v>-79.0</c:v>
                </c:pt>
                <c:pt idx="705">
                  <c:v>-81.0</c:v>
                </c:pt>
                <c:pt idx="706">
                  <c:v>-80.0</c:v>
                </c:pt>
                <c:pt idx="707">
                  <c:v>-83.0</c:v>
                </c:pt>
                <c:pt idx="708">
                  <c:v>-81.0</c:v>
                </c:pt>
                <c:pt idx="709">
                  <c:v>-81.0</c:v>
                </c:pt>
                <c:pt idx="710">
                  <c:v>-79.0</c:v>
                </c:pt>
                <c:pt idx="711">
                  <c:v>-83.0</c:v>
                </c:pt>
                <c:pt idx="712">
                  <c:v>-75.0</c:v>
                </c:pt>
                <c:pt idx="713">
                  <c:v>-78.0</c:v>
                </c:pt>
                <c:pt idx="714">
                  <c:v>-80.0</c:v>
                </c:pt>
                <c:pt idx="715">
                  <c:v>-79.0</c:v>
                </c:pt>
                <c:pt idx="716">
                  <c:v>-80.0</c:v>
                </c:pt>
                <c:pt idx="717">
                  <c:v>-89.0</c:v>
                </c:pt>
                <c:pt idx="718">
                  <c:v>-83.0</c:v>
                </c:pt>
                <c:pt idx="719">
                  <c:v>-80.0</c:v>
                </c:pt>
                <c:pt idx="720">
                  <c:v>-82.0</c:v>
                </c:pt>
                <c:pt idx="721">
                  <c:v>-84.0</c:v>
                </c:pt>
                <c:pt idx="722">
                  <c:v>-80.0</c:v>
                </c:pt>
                <c:pt idx="723">
                  <c:v>-86.0</c:v>
                </c:pt>
                <c:pt idx="724">
                  <c:v>-79.0</c:v>
                </c:pt>
                <c:pt idx="725">
                  <c:v>-86.0</c:v>
                </c:pt>
                <c:pt idx="726">
                  <c:v>-80.0</c:v>
                </c:pt>
                <c:pt idx="727">
                  <c:v>-77.0</c:v>
                </c:pt>
                <c:pt idx="728">
                  <c:v>-79.0</c:v>
                </c:pt>
                <c:pt idx="729">
                  <c:v>-89.0</c:v>
                </c:pt>
                <c:pt idx="730">
                  <c:v>-77.0</c:v>
                </c:pt>
                <c:pt idx="731">
                  <c:v>-78.0</c:v>
                </c:pt>
                <c:pt idx="732">
                  <c:v>-83.0</c:v>
                </c:pt>
                <c:pt idx="733">
                  <c:v>-79.0</c:v>
                </c:pt>
                <c:pt idx="734">
                  <c:v>-78.0</c:v>
                </c:pt>
                <c:pt idx="735">
                  <c:v>-77.0</c:v>
                </c:pt>
                <c:pt idx="736">
                  <c:v>-87.0</c:v>
                </c:pt>
                <c:pt idx="737">
                  <c:v>-78.0</c:v>
                </c:pt>
                <c:pt idx="738">
                  <c:v>-86.0</c:v>
                </c:pt>
                <c:pt idx="739">
                  <c:v>-78.0</c:v>
                </c:pt>
                <c:pt idx="740">
                  <c:v>-82.0</c:v>
                </c:pt>
                <c:pt idx="741">
                  <c:v>-79.0</c:v>
                </c:pt>
                <c:pt idx="742">
                  <c:v>-84.0</c:v>
                </c:pt>
                <c:pt idx="743">
                  <c:v>-80.0</c:v>
                </c:pt>
                <c:pt idx="744">
                  <c:v>-80.0</c:v>
                </c:pt>
                <c:pt idx="745">
                  <c:v>-86.0</c:v>
                </c:pt>
                <c:pt idx="746">
                  <c:v>-80.0</c:v>
                </c:pt>
                <c:pt idx="747">
                  <c:v>-80.0</c:v>
                </c:pt>
                <c:pt idx="748">
                  <c:v>-79.0</c:v>
                </c:pt>
                <c:pt idx="749">
                  <c:v>-84.0</c:v>
                </c:pt>
                <c:pt idx="750">
                  <c:v>-79.0</c:v>
                </c:pt>
                <c:pt idx="751">
                  <c:v>-86.0</c:v>
                </c:pt>
                <c:pt idx="752">
                  <c:v>-82.0</c:v>
                </c:pt>
                <c:pt idx="753">
                  <c:v>-79.0</c:v>
                </c:pt>
                <c:pt idx="754">
                  <c:v>-86.0</c:v>
                </c:pt>
                <c:pt idx="755">
                  <c:v>-78.0</c:v>
                </c:pt>
                <c:pt idx="756">
                  <c:v>-79.0</c:v>
                </c:pt>
                <c:pt idx="757">
                  <c:v>-84.0</c:v>
                </c:pt>
                <c:pt idx="758">
                  <c:v>-79.0</c:v>
                </c:pt>
                <c:pt idx="759">
                  <c:v>-85.0</c:v>
                </c:pt>
                <c:pt idx="760">
                  <c:v>-76.0</c:v>
                </c:pt>
                <c:pt idx="761">
                  <c:v>-88.0</c:v>
                </c:pt>
                <c:pt idx="762">
                  <c:v>-77.0</c:v>
                </c:pt>
                <c:pt idx="763">
                  <c:v>-76.0</c:v>
                </c:pt>
                <c:pt idx="764">
                  <c:v>-80.0</c:v>
                </c:pt>
                <c:pt idx="765">
                  <c:v>-79.0</c:v>
                </c:pt>
                <c:pt idx="766">
                  <c:v>-84.0</c:v>
                </c:pt>
                <c:pt idx="767">
                  <c:v>-81.0</c:v>
                </c:pt>
                <c:pt idx="768">
                  <c:v>-85.0</c:v>
                </c:pt>
                <c:pt idx="769">
                  <c:v>-84.0</c:v>
                </c:pt>
                <c:pt idx="770">
                  <c:v>-82.0</c:v>
                </c:pt>
                <c:pt idx="771">
                  <c:v>-87.0</c:v>
                </c:pt>
                <c:pt idx="772">
                  <c:v>-79.0</c:v>
                </c:pt>
                <c:pt idx="773">
                  <c:v>-80.0</c:v>
                </c:pt>
                <c:pt idx="774">
                  <c:v>-90.0</c:v>
                </c:pt>
                <c:pt idx="775">
                  <c:v>-77.0</c:v>
                </c:pt>
                <c:pt idx="776">
                  <c:v>-78.0</c:v>
                </c:pt>
                <c:pt idx="777">
                  <c:v>-81.0</c:v>
                </c:pt>
                <c:pt idx="778">
                  <c:v>-83.0</c:v>
                </c:pt>
                <c:pt idx="779">
                  <c:v>-78.0</c:v>
                </c:pt>
                <c:pt idx="780">
                  <c:v>-81.0</c:v>
                </c:pt>
                <c:pt idx="781">
                  <c:v>-80.0</c:v>
                </c:pt>
                <c:pt idx="782">
                  <c:v>-86.0</c:v>
                </c:pt>
                <c:pt idx="783">
                  <c:v>-78.0</c:v>
                </c:pt>
                <c:pt idx="784">
                  <c:v>-81.0</c:v>
                </c:pt>
                <c:pt idx="785">
                  <c:v>-79.0</c:v>
                </c:pt>
                <c:pt idx="786">
                  <c:v>-81.0</c:v>
                </c:pt>
                <c:pt idx="787">
                  <c:v>-79.0</c:v>
                </c:pt>
                <c:pt idx="788">
                  <c:v>-81.0</c:v>
                </c:pt>
                <c:pt idx="789">
                  <c:v>-81.0</c:v>
                </c:pt>
                <c:pt idx="790">
                  <c:v>-81.0</c:v>
                </c:pt>
                <c:pt idx="791">
                  <c:v>-82.0</c:v>
                </c:pt>
                <c:pt idx="792">
                  <c:v>-80.0</c:v>
                </c:pt>
                <c:pt idx="793">
                  <c:v>-81.0</c:v>
                </c:pt>
                <c:pt idx="794">
                  <c:v>-82.0</c:v>
                </c:pt>
                <c:pt idx="795">
                  <c:v>-79.0</c:v>
                </c:pt>
                <c:pt idx="796">
                  <c:v>-80.0</c:v>
                </c:pt>
                <c:pt idx="797">
                  <c:v>-79.0</c:v>
                </c:pt>
                <c:pt idx="798">
                  <c:v>-79.0</c:v>
                </c:pt>
                <c:pt idx="799">
                  <c:v>-78.0</c:v>
                </c:pt>
                <c:pt idx="800">
                  <c:v>-77.0</c:v>
                </c:pt>
                <c:pt idx="801">
                  <c:v>-84.0</c:v>
                </c:pt>
                <c:pt idx="802">
                  <c:v>-78.0</c:v>
                </c:pt>
                <c:pt idx="803">
                  <c:v>-80.0</c:v>
                </c:pt>
                <c:pt idx="804">
                  <c:v>-80.0</c:v>
                </c:pt>
                <c:pt idx="805">
                  <c:v>-85.0</c:v>
                </c:pt>
                <c:pt idx="806">
                  <c:v>-82.0</c:v>
                </c:pt>
                <c:pt idx="807">
                  <c:v>-83.0</c:v>
                </c:pt>
                <c:pt idx="808">
                  <c:v>-88.0</c:v>
                </c:pt>
                <c:pt idx="809">
                  <c:v>-81.0</c:v>
                </c:pt>
                <c:pt idx="810">
                  <c:v>-88.0</c:v>
                </c:pt>
                <c:pt idx="811">
                  <c:v>-82.0</c:v>
                </c:pt>
                <c:pt idx="812">
                  <c:v>-85.0</c:v>
                </c:pt>
                <c:pt idx="813">
                  <c:v>-81.0</c:v>
                </c:pt>
                <c:pt idx="814">
                  <c:v>-83.0</c:v>
                </c:pt>
                <c:pt idx="815">
                  <c:v>-83.0</c:v>
                </c:pt>
                <c:pt idx="816">
                  <c:v>-80.0</c:v>
                </c:pt>
                <c:pt idx="817">
                  <c:v>-83.0</c:v>
                </c:pt>
                <c:pt idx="818">
                  <c:v>-85.0</c:v>
                </c:pt>
                <c:pt idx="819">
                  <c:v>-84.0</c:v>
                </c:pt>
                <c:pt idx="820">
                  <c:v>-79.0</c:v>
                </c:pt>
                <c:pt idx="821">
                  <c:v>-86.0</c:v>
                </c:pt>
                <c:pt idx="822">
                  <c:v>-87.0</c:v>
                </c:pt>
                <c:pt idx="823">
                  <c:v>-80.0</c:v>
                </c:pt>
                <c:pt idx="824">
                  <c:v>-84.0</c:v>
                </c:pt>
                <c:pt idx="825">
                  <c:v>-89.0</c:v>
                </c:pt>
                <c:pt idx="826">
                  <c:v>-87.0</c:v>
                </c:pt>
                <c:pt idx="827">
                  <c:v>-93.0</c:v>
                </c:pt>
                <c:pt idx="828">
                  <c:v>-88.0</c:v>
                </c:pt>
                <c:pt idx="829">
                  <c:v>-80.0</c:v>
                </c:pt>
                <c:pt idx="830">
                  <c:v>-84.0</c:v>
                </c:pt>
                <c:pt idx="831">
                  <c:v>-77.0</c:v>
                </c:pt>
                <c:pt idx="832">
                  <c:v>-92.0</c:v>
                </c:pt>
                <c:pt idx="833">
                  <c:v>-83.0</c:v>
                </c:pt>
                <c:pt idx="834">
                  <c:v>-89.0</c:v>
                </c:pt>
                <c:pt idx="835">
                  <c:v>-82.0</c:v>
                </c:pt>
                <c:pt idx="836">
                  <c:v>-76.0</c:v>
                </c:pt>
                <c:pt idx="837">
                  <c:v>-84.0</c:v>
                </c:pt>
                <c:pt idx="838">
                  <c:v>-86.0</c:v>
                </c:pt>
                <c:pt idx="839">
                  <c:v>-83.0</c:v>
                </c:pt>
                <c:pt idx="840">
                  <c:v>-76.0</c:v>
                </c:pt>
                <c:pt idx="841">
                  <c:v>-85.0</c:v>
                </c:pt>
                <c:pt idx="842">
                  <c:v>-83.0</c:v>
                </c:pt>
                <c:pt idx="843">
                  <c:v>-86.0</c:v>
                </c:pt>
                <c:pt idx="844">
                  <c:v>-82.0</c:v>
                </c:pt>
                <c:pt idx="845">
                  <c:v>-76.0</c:v>
                </c:pt>
                <c:pt idx="846">
                  <c:v>-82.0</c:v>
                </c:pt>
                <c:pt idx="847">
                  <c:v>-76.0</c:v>
                </c:pt>
                <c:pt idx="848">
                  <c:v>-84.0</c:v>
                </c:pt>
                <c:pt idx="849">
                  <c:v>-84.0</c:v>
                </c:pt>
                <c:pt idx="850">
                  <c:v>-76.0</c:v>
                </c:pt>
                <c:pt idx="851">
                  <c:v>-76.0</c:v>
                </c:pt>
                <c:pt idx="852">
                  <c:v>-76.0</c:v>
                </c:pt>
                <c:pt idx="853">
                  <c:v>-77.0</c:v>
                </c:pt>
                <c:pt idx="854">
                  <c:v>-85.0</c:v>
                </c:pt>
                <c:pt idx="855">
                  <c:v>-77.0</c:v>
                </c:pt>
                <c:pt idx="856">
                  <c:v>-86.0</c:v>
                </c:pt>
                <c:pt idx="857">
                  <c:v>-78.0</c:v>
                </c:pt>
                <c:pt idx="858">
                  <c:v>-83.0</c:v>
                </c:pt>
                <c:pt idx="859">
                  <c:v>-76.0</c:v>
                </c:pt>
                <c:pt idx="860">
                  <c:v>-82.0</c:v>
                </c:pt>
                <c:pt idx="861">
                  <c:v>-76.0</c:v>
                </c:pt>
                <c:pt idx="862">
                  <c:v>-81.0</c:v>
                </c:pt>
                <c:pt idx="863">
                  <c:v>-76.0</c:v>
                </c:pt>
                <c:pt idx="864">
                  <c:v>-86.0</c:v>
                </c:pt>
                <c:pt idx="865">
                  <c:v>-78.0</c:v>
                </c:pt>
                <c:pt idx="866">
                  <c:v>-87.0</c:v>
                </c:pt>
                <c:pt idx="867">
                  <c:v>-89.0</c:v>
                </c:pt>
                <c:pt idx="868">
                  <c:v>-80.0</c:v>
                </c:pt>
                <c:pt idx="869">
                  <c:v>-83.0</c:v>
                </c:pt>
                <c:pt idx="870">
                  <c:v>-81.0</c:v>
                </c:pt>
                <c:pt idx="871">
                  <c:v>-79.0</c:v>
                </c:pt>
                <c:pt idx="872">
                  <c:v>-78.0</c:v>
                </c:pt>
                <c:pt idx="873">
                  <c:v>-79.0</c:v>
                </c:pt>
                <c:pt idx="874">
                  <c:v>-78.0</c:v>
                </c:pt>
                <c:pt idx="875">
                  <c:v>-76.0</c:v>
                </c:pt>
                <c:pt idx="876">
                  <c:v>-78.0</c:v>
                </c:pt>
                <c:pt idx="877">
                  <c:v>-92.0</c:v>
                </c:pt>
                <c:pt idx="878">
                  <c:v>-88.0</c:v>
                </c:pt>
                <c:pt idx="879">
                  <c:v>-81.0</c:v>
                </c:pt>
                <c:pt idx="880">
                  <c:v>-77.0</c:v>
                </c:pt>
                <c:pt idx="881">
                  <c:v>-87.0</c:v>
                </c:pt>
                <c:pt idx="882">
                  <c:v>-89.0</c:v>
                </c:pt>
                <c:pt idx="883">
                  <c:v>-80.0</c:v>
                </c:pt>
                <c:pt idx="884">
                  <c:v>-79.0</c:v>
                </c:pt>
                <c:pt idx="885">
                  <c:v>-88.0</c:v>
                </c:pt>
                <c:pt idx="886">
                  <c:v>-90.0</c:v>
                </c:pt>
                <c:pt idx="887">
                  <c:v>-78.0</c:v>
                </c:pt>
                <c:pt idx="888">
                  <c:v>-79.0</c:v>
                </c:pt>
                <c:pt idx="889">
                  <c:v>-77.0</c:v>
                </c:pt>
                <c:pt idx="890">
                  <c:v>-78.0</c:v>
                </c:pt>
                <c:pt idx="891">
                  <c:v>-79.0</c:v>
                </c:pt>
                <c:pt idx="892">
                  <c:v>-78.0</c:v>
                </c:pt>
                <c:pt idx="893">
                  <c:v>-79.0</c:v>
                </c:pt>
                <c:pt idx="894">
                  <c:v>-78.0</c:v>
                </c:pt>
                <c:pt idx="895">
                  <c:v>-77.0</c:v>
                </c:pt>
                <c:pt idx="896">
                  <c:v>-78.0</c:v>
                </c:pt>
                <c:pt idx="897">
                  <c:v>-78.0</c:v>
                </c:pt>
                <c:pt idx="898">
                  <c:v>-88.0</c:v>
                </c:pt>
                <c:pt idx="899">
                  <c:v>-80.0</c:v>
                </c:pt>
                <c:pt idx="900">
                  <c:v>-83.0</c:v>
                </c:pt>
                <c:pt idx="901">
                  <c:v>-80.0</c:v>
                </c:pt>
                <c:pt idx="902">
                  <c:v>-84.0</c:v>
                </c:pt>
                <c:pt idx="903">
                  <c:v>-85.0</c:v>
                </c:pt>
                <c:pt idx="904">
                  <c:v>-87.0</c:v>
                </c:pt>
                <c:pt idx="905">
                  <c:v>-87.0</c:v>
                </c:pt>
                <c:pt idx="906">
                  <c:v>-83.0</c:v>
                </c:pt>
                <c:pt idx="907">
                  <c:v>-85.0</c:v>
                </c:pt>
                <c:pt idx="908">
                  <c:v>-89.0</c:v>
                </c:pt>
                <c:pt idx="909">
                  <c:v>-92.0</c:v>
                </c:pt>
                <c:pt idx="910">
                  <c:v>-82.0</c:v>
                </c:pt>
                <c:pt idx="911">
                  <c:v>-92.0</c:v>
                </c:pt>
                <c:pt idx="912">
                  <c:v>-94.0</c:v>
                </c:pt>
                <c:pt idx="913">
                  <c:v>-80.0</c:v>
                </c:pt>
                <c:pt idx="914">
                  <c:v>-84.0</c:v>
                </c:pt>
                <c:pt idx="915">
                  <c:v>-85.0</c:v>
                </c:pt>
                <c:pt idx="916">
                  <c:v>-85.0</c:v>
                </c:pt>
                <c:pt idx="917">
                  <c:v>-76.0</c:v>
                </c:pt>
                <c:pt idx="918">
                  <c:v>-82.0</c:v>
                </c:pt>
                <c:pt idx="919">
                  <c:v>-89.0</c:v>
                </c:pt>
                <c:pt idx="920">
                  <c:v>-87.0</c:v>
                </c:pt>
                <c:pt idx="921">
                  <c:v>-91.0</c:v>
                </c:pt>
                <c:pt idx="922">
                  <c:v>-80.0</c:v>
                </c:pt>
                <c:pt idx="923">
                  <c:v>-93.0</c:v>
                </c:pt>
                <c:pt idx="924">
                  <c:v>-79.0</c:v>
                </c:pt>
                <c:pt idx="925">
                  <c:v>-78.0</c:v>
                </c:pt>
                <c:pt idx="926">
                  <c:v>-82.0</c:v>
                </c:pt>
                <c:pt idx="927">
                  <c:v>-79.0</c:v>
                </c:pt>
                <c:pt idx="928">
                  <c:v>-82.0</c:v>
                </c:pt>
                <c:pt idx="929">
                  <c:v>-79.0</c:v>
                </c:pt>
                <c:pt idx="930">
                  <c:v>-91.0</c:v>
                </c:pt>
                <c:pt idx="931">
                  <c:v>-77.0</c:v>
                </c:pt>
                <c:pt idx="932">
                  <c:v>-82.0</c:v>
                </c:pt>
                <c:pt idx="933">
                  <c:v>-81.0</c:v>
                </c:pt>
                <c:pt idx="934">
                  <c:v>-80.0</c:v>
                </c:pt>
                <c:pt idx="935">
                  <c:v>-77.0</c:v>
                </c:pt>
                <c:pt idx="936">
                  <c:v>-91.0</c:v>
                </c:pt>
                <c:pt idx="937">
                  <c:v>-83.0</c:v>
                </c:pt>
                <c:pt idx="938">
                  <c:v>-89.0</c:v>
                </c:pt>
                <c:pt idx="939">
                  <c:v>-80.0</c:v>
                </c:pt>
                <c:pt idx="940">
                  <c:v>-78.0</c:v>
                </c:pt>
                <c:pt idx="941">
                  <c:v>-86.0</c:v>
                </c:pt>
                <c:pt idx="942">
                  <c:v>-78.0</c:v>
                </c:pt>
                <c:pt idx="943">
                  <c:v>-78.0</c:v>
                </c:pt>
                <c:pt idx="944">
                  <c:v>-90.0</c:v>
                </c:pt>
                <c:pt idx="945">
                  <c:v>-78.0</c:v>
                </c:pt>
                <c:pt idx="946">
                  <c:v>-87.0</c:v>
                </c:pt>
                <c:pt idx="947">
                  <c:v>-83.0</c:v>
                </c:pt>
                <c:pt idx="948">
                  <c:v>-79.0</c:v>
                </c:pt>
                <c:pt idx="949">
                  <c:v>-94.0</c:v>
                </c:pt>
                <c:pt idx="950">
                  <c:v>-81.0</c:v>
                </c:pt>
                <c:pt idx="951">
                  <c:v>-78.0</c:v>
                </c:pt>
                <c:pt idx="952">
                  <c:v>-88.0</c:v>
                </c:pt>
                <c:pt idx="953">
                  <c:v>-78.0</c:v>
                </c:pt>
                <c:pt idx="954">
                  <c:v>-85.0</c:v>
                </c:pt>
                <c:pt idx="955">
                  <c:v>-78.0</c:v>
                </c:pt>
                <c:pt idx="956">
                  <c:v>-87.0</c:v>
                </c:pt>
                <c:pt idx="957">
                  <c:v>-90.0</c:v>
                </c:pt>
                <c:pt idx="958">
                  <c:v>-85.0</c:v>
                </c:pt>
                <c:pt idx="959">
                  <c:v>-78.0</c:v>
                </c:pt>
                <c:pt idx="960">
                  <c:v>-83.0</c:v>
                </c:pt>
                <c:pt idx="961">
                  <c:v>-79.0</c:v>
                </c:pt>
                <c:pt idx="962">
                  <c:v>-79.0</c:v>
                </c:pt>
                <c:pt idx="963">
                  <c:v>-77.0</c:v>
                </c:pt>
                <c:pt idx="964">
                  <c:v>-86.0</c:v>
                </c:pt>
                <c:pt idx="965">
                  <c:v>-78.0</c:v>
                </c:pt>
                <c:pt idx="966">
                  <c:v>-89.0</c:v>
                </c:pt>
                <c:pt idx="967">
                  <c:v>-90.0</c:v>
                </c:pt>
                <c:pt idx="968">
                  <c:v>-81.0</c:v>
                </c:pt>
                <c:pt idx="969">
                  <c:v>-90.0</c:v>
                </c:pt>
                <c:pt idx="970">
                  <c:v>-79.0</c:v>
                </c:pt>
                <c:pt idx="971">
                  <c:v>-89.0</c:v>
                </c:pt>
                <c:pt idx="972">
                  <c:v>-79.0</c:v>
                </c:pt>
                <c:pt idx="973">
                  <c:v>-90.0</c:v>
                </c:pt>
                <c:pt idx="974">
                  <c:v>-81.0</c:v>
                </c:pt>
                <c:pt idx="975">
                  <c:v>-79.0</c:v>
                </c:pt>
                <c:pt idx="976">
                  <c:v>-85.0</c:v>
                </c:pt>
                <c:pt idx="977">
                  <c:v>-96.0</c:v>
                </c:pt>
                <c:pt idx="978">
                  <c:v>-82.0</c:v>
                </c:pt>
                <c:pt idx="979">
                  <c:v>-84.0</c:v>
                </c:pt>
                <c:pt idx="980">
                  <c:v>-95.0</c:v>
                </c:pt>
                <c:pt idx="981">
                  <c:v>-83.0</c:v>
                </c:pt>
                <c:pt idx="982">
                  <c:v>-87.0</c:v>
                </c:pt>
                <c:pt idx="983">
                  <c:v>-84.0</c:v>
                </c:pt>
                <c:pt idx="984">
                  <c:v>-79.0</c:v>
                </c:pt>
                <c:pt idx="985">
                  <c:v>-82.0</c:v>
                </c:pt>
                <c:pt idx="986">
                  <c:v>-87.0</c:v>
                </c:pt>
                <c:pt idx="987">
                  <c:v>-81.0</c:v>
                </c:pt>
                <c:pt idx="988">
                  <c:v>-86.0</c:v>
                </c:pt>
                <c:pt idx="989">
                  <c:v>-81.0</c:v>
                </c:pt>
                <c:pt idx="990">
                  <c:v>-77.0</c:v>
                </c:pt>
                <c:pt idx="991">
                  <c:v>-81.0</c:v>
                </c:pt>
                <c:pt idx="992">
                  <c:v>-91.0</c:v>
                </c:pt>
                <c:pt idx="993">
                  <c:v>-85.0</c:v>
                </c:pt>
                <c:pt idx="994">
                  <c:v>-78.0</c:v>
                </c:pt>
                <c:pt idx="995">
                  <c:v>-84.0</c:v>
                </c:pt>
                <c:pt idx="996">
                  <c:v>-76.0</c:v>
                </c:pt>
                <c:pt idx="997">
                  <c:v>-79.0</c:v>
                </c:pt>
                <c:pt idx="998">
                  <c:v>-79.0</c:v>
                </c:pt>
                <c:pt idx="999">
                  <c:v>-87.0</c:v>
                </c:pt>
                <c:pt idx="1000">
                  <c:v>-93.0</c:v>
                </c:pt>
                <c:pt idx="1001">
                  <c:v>-84.0</c:v>
                </c:pt>
                <c:pt idx="1002">
                  <c:v>-87.0</c:v>
                </c:pt>
                <c:pt idx="1003">
                  <c:v>-84.0</c:v>
                </c:pt>
                <c:pt idx="1004">
                  <c:v>-88.0</c:v>
                </c:pt>
                <c:pt idx="1005">
                  <c:v>-87.0</c:v>
                </c:pt>
                <c:pt idx="1006">
                  <c:v>-87.0</c:v>
                </c:pt>
                <c:pt idx="1007">
                  <c:v>-84.0</c:v>
                </c:pt>
                <c:pt idx="1008">
                  <c:v>-95.0</c:v>
                </c:pt>
                <c:pt idx="1009">
                  <c:v>-86.0</c:v>
                </c:pt>
                <c:pt idx="1010">
                  <c:v>-81.0</c:v>
                </c:pt>
                <c:pt idx="1011">
                  <c:v>-86.0</c:v>
                </c:pt>
                <c:pt idx="1012">
                  <c:v>-82.0</c:v>
                </c:pt>
                <c:pt idx="1013">
                  <c:v>-81.0</c:v>
                </c:pt>
                <c:pt idx="1014">
                  <c:v>-86.0</c:v>
                </c:pt>
                <c:pt idx="1015">
                  <c:v>-81.0</c:v>
                </c:pt>
                <c:pt idx="1016">
                  <c:v>-85.0</c:v>
                </c:pt>
                <c:pt idx="1017">
                  <c:v>-81.0</c:v>
                </c:pt>
                <c:pt idx="1018">
                  <c:v>-88.0</c:v>
                </c:pt>
                <c:pt idx="1019">
                  <c:v>-85.0</c:v>
                </c:pt>
                <c:pt idx="1020">
                  <c:v>-82.0</c:v>
                </c:pt>
                <c:pt idx="1021">
                  <c:v>-87.0</c:v>
                </c:pt>
                <c:pt idx="1022">
                  <c:v>-83.0</c:v>
                </c:pt>
                <c:pt idx="1023">
                  <c:v>-92.0</c:v>
                </c:pt>
                <c:pt idx="1024">
                  <c:v>-88.0</c:v>
                </c:pt>
                <c:pt idx="1025">
                  <c:v>-82.0</c:v>
                </c:pt>
                <c:pt idx="1026">
                  <c:v>-86.0</c:v>
                </c:pt>
                <c:pt idx="1027">
                  <c:v>-86.0</c:v>
                </c:pt>
                <c:pt idx="1028">
                  <c:v>-82.0</c:v>
                </c:pt>
                <c:pt idx="1029">
                  <c:v>-88.0</c:v>
                </c:pt>
                <c:pt idx="1030">
                  <c:v>-82.0</c:v>
                </c:pt>
                <c:pt idx="1031">
                  <c:v>-90.0</c:v>
                </c:pt>
                <c:pt idx="1032">
                  <c:v>-91.0</c:v>
                </c:pt>
                <c:pt idx="1033">
                  <c:v>-84.0</c:v>
                </c:pt>
                <c:pt idx="1034">
                  <c:v>-93.0</c:v>
                </c:pt>
                <c:pt idx="1035">
                  <c:v>-93.0</c:v>
                </c:pt>
                <c:pt idx="1036">
                  <c:v>-83.0</c:v>
                </c:pt>
                <c:pt idx="1037">
                  <c:v>-92.0</c:v>
                </c:pt>
                <c:pt idx="1038">
                  <c:v>-94.0</c:v>
                </c:pt>
                <c:pt idx="1039">
                  <c:v>-83.0</c:v>
                </c:pt>
                <c:pt idx="1040">
                  <c:v>-90.0</c:v>
                </c:pt>
                <c:pt idx="1041">
                  <c:v>-89.0</c:v>
                </c:pt>
                <c:pt idx="1042">
                  <c:v>-91.0</c:v>
                </c:pt>
                <c:pt idx="1043">
                  <c:v>-83.0</c:v>
                </c:pt>
                <c:pt idx="1044">
                  <c:v>-89.0</c:v>
                </c:pt>
                <c:pt idx="1045">
                  <c:v>-95.0</c:v>
                </c:pt>
                <c:pt idx="1046">
                  <c:v>-84.0</c:v>
                </c:pt>
                <c:pt idx="1047">
                  <c:v>-88.0</c:v>
                </c:pt>
                <c:pt idx="1048">
                  <c:v>-89.0</c:v>
                </c:pt>
                <c:pt idx="1049">
                  <c:v>-85.0</c:v>
                </c:pt>
                <c:pt idx="1050">
                  <c:v>-87.0</c:v>
                </c:pt>
                <c:pt idx="1051">
                  <c:v>-83.0</c:v>
                </c:pt>
                <c:pt idx="1052">
                  <c:v>-82.0</c:v>
                </c:pt>
                <c:pt idx="1053">
                  <c:v>-88.0</c:v>
                </c:pt>
                <c:pt idx="1054">
                  <c:v>-91.0</c:v>
                </c:pt>
                <c:pt idx="1055">
                  <c:v>-83.0</c:v>
                </c:pt>
                <c:pt idx="1056">
                  <c:v>-87.0</c:v>
                </c:pt>
                <c:pt idx="1057">
                  <c:v>-92.0</c:v>
                </c:pt>
                <c:pt idx="1058">
                  <c:v>-84.0</c:v>
                </c:pt>
                <c:pt idx="1059">
                  <c:v>-88.0</c:v>
                </c:pt>
                <c:pt idx="1060">
                  <c:v>-92.0</c:v>
                </c:pt>
                <c:pt idx="1061">
                  <c:v>-83.0</c:v>
                </c:pt>
                <c:pt idx="1062">
                  <c:v>-90.0</c:v>
                </c:pt>
                <c:pt idx="1063">
                  <c:v>-85.0</c:v>
                </c:pt>
                <c:pt idx="1064">
                  <c:v>-91.0</c:v>
                </c:pt>
                <c:pt idx="1065">
                  <c:v>-84.0</c:v>
                </c:pt>
                <c:pt idx="1066">
                  <c:v>-87.0</c:v>
                </c:pt>
                <c:pt idx="1067">
                  <c:v>-92.0</c:v>
                </c:pt>
                <c:pt idx="1068">
                  <c:v>-84.0</c:v>
                </c:pt>
                <c:pt idx="1069">
                  <c:v>-84.0</c:v>
                </c:pt>
                <c:pt idx="1070">
                  <c:v>-87.0</c:v>
                </c:pt>
                <c:pt idx="1071">
                  <c:v>-83.0</c:v>
                </c:pt>
                <c:pt idx="1072">
                  <c:v>-88.0</c:v>
                </c:pt>
                <c:pt idx="1073">
                  <c:v>-89.0</c:v>
                </c:pt>
                <c:pt idx="1074">
                  <c:v>-81.0</c:v>
                </c:pt>
                <c:pt idx="1075">
                  <c:v>-86.0</c:v>
                </c:pt>
                <c:pt idx="1076">
                  <c:v>-83.0</c:v>
                </c:pt>
                <c:pt idx="1077">
                  <c:v>-91.0</c:v>
                </c:pt>
                <c:pt idx="1078">
                  <c:v>-86.0</c:v>
                </c:pt>
                <c:pt idx="1079">
                  <c:v>-88.0</c:v>
                </c:pt>
                <c:pt idx="1080">
                  <c:v>-81.0</c:v>
                </c:pt>
                <c:pt idx="1081">
                  <c:v>-87.0</c:v>
                </c:pt>
                <c:pt idx="1082">
                  <c:v>-86.0</c:v>
                </c:pt>
                <c:pt idx="1083">
                  <c:v>-81.0</c:v>
                </c:pt>
                <c:pt idx="1084">
                  <c:v>-87.0</c:v>
                </c:pt>
                <c:pt idx="1085">
                  <c:v>-91.0</c:v>
                </c:pt>
                <c:pt idx="1086">
                  <c:v>-81.0</c:v>
                </c:pt>
                <c:pt idx="1087">
                  <c:v>-86.0</c:v>
                </c:pt>
                <c:pt idx="1088">
                  <c:v>-84.0</c:v>
                </c:pt>
                <c:pt idx="1089">
                  <c:v>-88.0</c:v>
                </c:pt>
                <c:pt idx="1090">
                  <c:v>-82.0</c:v>
                </c:pt>
                <c:pt idx="1091">
                  <c:v>-88.0</c:v>
                </c:pt>
                <c:pt idx="1092">
                  <c:v>-82.0</c:v>
                </c:pt>
                <c:pt idx="1093">
                  <c:v>-91.0</c:v>
                </c:pt>
                <c:pt idx="1094">
                  <c:v>-83.0</c:v>
                </c:pt>
                <c:pt idx="1095">
                  <c:v>-89.0</c:v>
                </c:pt>
                <c:pt idx="1096">
                  <c:v>-85.0</c:v>
                </c:pt>
                <c:pt idx="1097">
                  <c:v>-83.0</c:v>
                </c:pt>
                <c:pt idx="1098">
                  <c:v>-91.0</c:v>
                </c:pt>
                <c:pt idx="1099">
                  <c:v>-84.0</c:v>
                </c:pt>
                <c:pt idx="1100">
                  <c:v>-89.0</c:v>
                </c:pt>
                <c:pt idx="1101">
                  <c:v>-82.0</c:v>
                </c:pt>
                <c:pt idx="1102">
                  <c:v>-83.0</c:v>
                </c:pt>
                <c:pt idx="1103">
                  <c:v>-81.0</c:v>
                </c:pt>
                <c:pt idx="1104">
                  <c:v>-90.0</c:v>
                </c:pt>
                <c:pt idx="1105">
                  <c:v>-83.0</c:v>
                </c:pt>
                <c:pt idx="1106">
                  <c:v>-89.0</c:v>
                </c:pt>
                <c:pt idx="1107">
                  <c:v>-82.0</c:v>
                </c:pt>
                <c:pt idx="1108">
                  <c:v>-90.0</c:v>
                </c:pt>
                <c:pt idx="1109">
                  <c:v>-91.0</c:v>
                </c:pt>
                <c:pt idx="1110">
                  <c:v>-89.0</c:v>
                </c:pt>
                <c:pt idx="1111">
                  <c:v>-93.0</c:v>
                </c:pt>
                <c:pt idx="1112">
                  <c:v>-92.0</c:v>
                </c:pt>
                <c:pt idx="1113">
                  <c:v>-86.0</c:v>
                </c:pt>
                <c:pt idx="1114">
                  <c:v>-82.0</c:v>
                </c:pt>
                <c:pt idx="1115">
                  <c:v>-83.0</c:v>
                </c:pt>
                <c:pt idx="1116">
                  <c:v>-84.0</c:v>
                </c:pt>
                <c:pt idx="1117">
                  <c:v>-81.0</c:v>
                </c:pt>
                <c:pt idx="1118">
                  <c:v>-91.0</c:v>
                </c:pt>
                <c:pt idx="1119">
                  <c:v>-91.0</c:v>
                </c:pt>
                <c:pt idx="1120">
                  <c:v>-89.0</c:v>
                </c:pt>
                <c:pt idx="1121">
                  <c:v>-92.0</c:v>
                </c:pt>
                <c:pt idx="1122">
                  <c:v>-82.0</c:v>
                </c:pt>
                <c:pt idx="1123">
                  <c:v>-83.0</c:v>
                </c:pt>
                <c:pt idx="1124">
                  <c:v>-81.0</c:v>
                </c:pt>
                <c:pt idx="1125">
                  <c:v>-91.0</c:v>
                </c:pt>
                <c:pt idx="1126">
                  <c:v>-87.0</c:v>
                </c:pt>
                <c:pt idx="1127">
                  <c:v>-88.0</c:v>
                </c:pt>
                <c:pt idx="1128">
                  <c:v>-90.0</c:v>
                </c:pt>
                <c:pt idx="1129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'Indoor Ground'!$AJ$1</c:f>
              <c:strCache>
                <c:ptCount val="1"/>
                <c:pt idx="0">
                  <c:v>KALMAN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Ground'!$AJ$2:$AJ$1131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-59.3424508649578</c:v>
                </c:pt>
                <c:pt idx="3">
                  <c:v>-59.2519656004647</c:v>
                </c:pt>
                <c:pt idx="4">
                  <c:v>-59.1967105622643</c:v>
                </c:pt>
                <c:pt idx="5">
                  <c:v>-59.350069799435</c:v>
                </c:pt>
                <c:pt idx="6">
                  <c:v>-59.2898934999386</c:v>
                </c:pt>
                <c:pt idx="7">
                  <c:v>-59.2439021681303</c:v>
                </c:pt>
                <c:pt idx="8">
                  <c:v>-59.3566853454695</c:v>
                </c:pt>
                <c:pt idx="9">
                  <c:v>-59.3059493224378</c:v>
                </c:pt>
                <c:pt idx="10">
                  <c:v>-59.2639975396279</c:v>
                </c:pt>
                <c:pt idx="11">
                  <c:v>-59.2288096564919</c:v>
                </c:pt>
                <c:pt idx="12">
                  <c:v>-59.1989726448857</c:v>
                </c:pt>
                <c:pt idx="13">
                  <c:v>-59.173461991778</c:v>
                </c:pt>
                <c:pt idx="14">
                  <c:v>-59.1515112630483</c:v>
                </c:pt>
                <c:pt idx="15">
                  <c:v>-59.1325312555827</c:v>
                </c:pt>
                <c:pt idx="16">
                  <c:v>-59.1160581954571</c:v>
                </c:pt>
                <c:pt idx="17">
                  <c:v>-59.1017195682615</c:v>
                </c:pt>
                <c:pt idx="18">
                  <c:v>-59.0892109808171</c:v>
                </c:pt>
                <c:pt idx="19">
                  <c:v>-59.0782801060544</c:v>
                </c:pt>
                <c:pt idx="20">
                  <c:v>-59.0687152809996</c:v>
                </c:pt>
                <c:pt idx="21">
                  <c:v>-59.0603372254251</c:v>
                </c:pt>
                <c:pt idx="22">
                  <c:v>-59.1747142866195</c:v>
                </c:pt>
                <c:pt idx="23">
                  <c:v>-59.1534751574795</c:v>
                </c:pt>
                <c:pt idx="24">
                  <c:v>-59.2562806648859</c:v>
                </c:pt>
                <c:pt idx="25">
                  <c:v>-59.2251807613902</c:v>
                </c:pt>
                <c:pt idx="26">
                  <c:v>-60.0468239611213</c:v>
                </c:pt>
                <c:pt idx="27">
                  <c:v>-59.9199243915872</c:v>
                </c:pt>
                <c:pt idx="28">
                  <c:v>-61.1414328843713</c:v>
                </c:pt>
                <c:pt idx="29">
                  <c:v>-60.8820039874822</c:v>
                </c:pt>
                <c:pt idx="30">
                  <c:v>-62.8342436253703</c:v>
                </c:pt>
                <c:pt idx="31">
                  <c:v>-62.3699092208737</c:v>
                </c:pt>
                <c:pt idx="32">
                  <c:v>-64.1414183147447</c:v>
                </c:pt>
                <c:pt idx="33">
                  <c:v>-63.5189217311873</c:v>
                </c:pt>
                <c:pt idx="34">
                  <c:v>-62.9718350458135</c:v>
                </c:pt>
                <c:pt idx="35">
                  <c:v>-62.4910098009019</c:v>
                </c:pt>
                <c:pt idx="36">
                  <c:v>-62.0684116383835</c:v>
                </c:pt>
                <c:pt idx="37">
                  <c:v>-61.6969832657133</c:v>
                </c:pt>
                <c:pt idx="38">
                  <c:v>-61.3705247108317</c:v>
                </c:pt>
                <c:pt idx="39">
                  <c:v>-61.083588547683</c:v>
                </c:pt>
                <c:pt idx="40">
                  <c:v>-60.8313881270288</c:v>
                </c:pt>
                <c:pt idx="41">
                  <c:v>-60.6097171344256</c:v>
                </c:pt>
                <c:pt idx="42">
                  <c:v>-60.414879033775</c:v>
                </c:pt>
                <c:pt idx="43">
                  <c:v>-61.0908899313392</c:v>
                </c:pt>
                <c:pt idx="44">
                  <c:v>-60.8378146043361</c:v>
                </c:pt>
                <c:pt idx="45">
                  <c:v>-60.6153717703643</c:v>
                </c:pt>
                <c:pt idx="46">
                  <c:v>-60.6619257056003</c:v>
                </c:pt>
                <c:pt idx="47">
                  <c:v>-60.4607730804177</c:v>
                </c:pt>
                <c:pt idx="48">
                  <c:v>-60.2839674977923</c:v>
                </c:pt>
                <c:pt idx="49">
                  <c:v>-60.1285619333896</c:v>
                </c:pt>
                <c:pt idx="50">
                  <c:v>-60.4761072667147</c:v>
                </c:pt>
                <c:pt idx="51">
                  <c:v>-60.2974463660527</c:v>
                </c:pt>
                <c:pt idx="52">
                  <c:v>-60.5035150930703</c:v>
                </c:pt>
                <c:pt idx="53">
                  <c:v>-60.3215371149527</c:v>
                </c:pt>
                <c:pt idx="54">
                  <c:v>-60.1615849140425</c:v>
                </c:pt>
                <c:pt idx="55">
                  <c:v>-60.3840973487384</c:v>
                </c:pt>
                <c:pt idx="56">
                  <c:v>-60.2165732711671</c:v>
                </c:pt>
                <c:pt idx="57">
                  <c:v>-60.4324300953899</c:v>
                </c:pt>
                <c:pt idx="58">
                  <c:v>-60.2590561301467</c:v>
                </c:pt>
                <c:pt idx="59">
                  <c:v>-60.1066664753354</c:v>
                </c:pt>
                <c:pt idx="60">
                  <c:v>-59.9727212900264</c:v>
                </c:pt>
                <c:pt idx="61">
                  <c:v>-60.2180926003985</c:v>
                </c:pt>
                <c:pt idx="62">
                  <c:v>-60.0706609918847</c:v>
                </c:pt>
                <c:pt idx="63">
                  <c:v>-59.9410737458375</c:v>
                </c:pt>
                <c:pt idx="64">
                  <c:v>-60.0692406759775</c:v>
                </c:pt>
                <c:pt idx="65">
                  <c:v>-59.9398253451032</c:v>
                </c:pt>
                <c:pt idx="66">
                  <c:v>-60.3102129637693</c:v>
                </c:pt>
                <c:pt idx="67">
                  <c:v>-60.151631605842</c:v>
                </c:pt>
                <c:pt idx="68">
                  <c:v>-60.4963832874722</c:v>
                </c:pt>
                <c:pt idx="69">
                  <c:v>-60.3152688462616</c:v>
                </c:pt>
                <c:pt idx="70">
                  <c:v>-60.1560755550321</c:v>
                </c:pt>
                <c:pt idx="71">
                  <c:v>-60.5002893568368</c:v>
                </c:pt>
                <c:pt idx="72">
                  <c:v>-60.3187021483259</c:v>
                </c:pt>
                <c:pt idx="73">
                  <c:v>-60.1590933101297</c:v>
                </c:pt>
                <c:pt idx="74">
                  <c:v>-60.5029418551896</c:v>
                </c:pt>
                <c:pt idx="75">
                  <c:v>-60.5631031833265</c:v>
                </c:pt>
                <c:pt idx="76">
                  <c:v>-60.3739133181839</c:v>
                </c:pt>
                <c:pt idx="77">
                  <c:v>-60.2076220087808</c:v>
                </c:pt>
                <c:pt idx="78">
                  <c:v>-60.0614577331537</c:v>
                </c:pt>
                <c:pt idx="79">
                  <c:v>-59.9329844199472</c:v>
                </c:pt>
                <c:pt idx="80">
                  <c:v>-59.8200608472098</c:v>
                </c:pt>
                <c:pt idx="81">
                  <c:v>-59.7208049553521</c:v>
                </c:pt>
                <c:pt idx="82">
                  <c:v>-59.9966668472748</c:v>
                </c:pt>
                <c:pt idx="83">
                  <c:v>-59.8760354854768</c:v>
                </c:pt>
                <c:pt idx="84">
                  <c:v>-59.7700047151492</c:v>
                </c:pt>
                <c:pt idx="85">
                  <c:v>-59.6768073567718</c:v>
                </c:pt>
                <c:pt idx="86">
                  <c:v>-59.5948901210284</c:v>
                </c:pt>
                <c:pt idx="87">
                  <c:v>-59.764957298992</c:v>
                </c:pt>
                <c:pt idx="88">
                  <c:v>-59.6723708535898</c:v>
                </c:pt>
                <c:pt idx="89">
                  <c:v>-59.5909905890904</c:v>
                </c:pt>
                <c:pt idx="90">
                  <c:v>-59.519460167749</c:v>
                </c:pt>
                <c:pt idx="91">
                  <c:v>-59.4565874158746</c:v>
                </c:pt>
                <c:pt idx="92">
                  <c:v>-59.6433940325585</c:v>
                </c:pt>
                <c:pt idx="93">
                  <c:v>-59.5655209714918</c:v>
                </c:pt>
                <c:pt idx="94">
                  <c:v>-59.739142838235</c:v>
                </c:pt>
                <c:pt idx="95">
                  <c:v>-59.6496808406649</c:v>
                </c:pt>
                <c:pt idx="96">
                  <c:v>-59.5710468571073</c:v>
                </c:pt>
                <c:pt idx="97">
                  <c:v>-59.7439998994457</c:v>
                </c:pt>
                <c:pt idx="98">
                  <c:v>-59.6539500284979</c:v>
                </c:pt>
                <c:pt idx="99">
                  <c:v>-59.5747993246925</c:v>
                </c:pt>
                <c:pt idx="100">
                  <c:v>-59.7472981879058</c:v>
                </c:pt>
                <c:pt idx="101">
                  <c:v>-59.6568491093106</c:v>
                </c:pt>
                <c:pt idx="102">
                  <c:v>-60.0614866724158</c:v>
                </c:pt>
                <c:pt idx="103">
                  <c:v>-60.5381838025296</c:v>
                </c:pt>
                <c:pt idx="104">
                  <c:v>-60.8361492068819</c:v>
                </c:pt>
                <c:pt idx="105">
                  <c:v>-61.4611547987559</c:v>
                </c:pt>
                <c:pt idx="106">
                  <c:v>-62.0105129706083</c:v>
                </c:pt>
                <c:pt idx="107">
                  <c:v>-62.6144144811061</c:v>
                </c:pt>
                <c:pt idx="108">
                  <c:v>-62.9031533213505</c:v>
                </c:pt>
                <c:pt idx="109">
                  <c:v>-63.2779795060862</c:v>
                </c:pt>
                <c:pt idx="110">
                  <c:v>-63.6074386825898</c:v>
                </c:pt>
                <c:pt idx="111">
                  <c:v>-64.3811609936787</c:v>
                </c:pt>
                <c:pt idx="112">
                  <c:v>-65.0612359879955</c:v>
                </c:pt>
                <c:pt idx="113">
                  <c:v>-64.9327895139654</c:v>
                </c:pt>
                <c:pt idx="114">
                  <c:v>-65.0619591101058</c:v>
                </c:pt>
                <c:pt idx="115">
                  <c:v>-65.0544599022791</c:v>
                </c:pt>
                <c:pt idx="116">
                  <c:v>-65.28993793776149</c:v>
                </c:pt>
                <c:pt idx="117">
                  <c:v>-65.3758801497376</c:v>
                </c:pt>
                <c:pt idx="118">
                  <c:v>-65.4514203642094</c:v>
                </c:pt>
                <c:pt idx="119">
                  <c:v>-65.39678279561591</c:v>
                </c:pt>
                <c:pt idx="120">
                  <c:v>-65.46979306275141</c:v>
                </c:pt>
                <c:pt idx="121">
                  <c:v>-65.5339665475995</c:v>
                </c:pt>
                <c:pt idx="122">
                  <c:v>-66.0745119647829</c:v>
                </c:pt>
                <c:pt idx="123">
                  <c:v>-66.67066737051481</c:v>
                </c:pt>
                <c:pt idx="124">
                  <c:v>-66.95259765415101</c:v>
                </c:pt>
                <c:pt idx="125">
                  <c:v>-67.0793697762209</c:v>
                </c:pt>
                <c:pt idx="126">
                  <c:v>-67.4328676394987</c:v>
                </c:pt>
                <c:pt idx="127">
                  <c:v>-67.7435799634349</c:v>
                </c:pt>
                <c:pt idx="128">
                  <c:v>-67.89565049762621</c:v>
                </c:pt>
                <c:pt idx="129">
                  <c:v>-68.1503499959134</c:v>
                </c:pt>
                <c:pt idx="130">
                  <c:v>-68.6162915724035</c:v>
                </c:pt>
                <c:pt idx="131">
                  <c:v>-68.78376843016269</c:v>
                </c:pt>
                <c:pt idx="132">
                  <c:v>-69.4151139182999</c:v>
                </c:pt>
                <c:pt idx="133">
                  <c:v>-69.7279750601377</c:v>
                </c:pt>
                <c:pt idx="134">
                  <c:v>-69.7608995413735</c:v>
                </c:pt>
                <c:pt idx="135">
                  <c:v>-70.1529433823721</c:v>
                </c:pt>
                <c:pt idx="136">
                  <c:v>-70.37650149060801</c:v>
                </c:pt>
                <c:pt idx="137">
                  <c:v>-70.3309317120831</c:v>
                </c:pt>
                <c:pt idx="138">
                  <c:v>-70.6539818294993</c:v>
                </c:pt>
                <c:pt idx="139">
                  <c:v>-70.57482727666741</c:v>
                </c:pt>
                <c:pt idx="140">
                  <c:v>-70.3842183893111</c:v>
                </c:pt>
                <c:pt idx="141">
                  <c:v>-70.4587493867144</c:v>
                </c:pt>
                <c:pt idx="142">
                  <c:v>-70.4032247514274</c:v>
                </c:pt>
                <c:pt idx="143">
                  <c:v>-70.7175248960706</c:v>
                </c:pt>
                <c:pt idx="144">
                  <c:v>-70.38860984330429</c:v>
                </c:pt>
                <c:pt idx="145">
                  <c:v>-70.0995049545929</c:v>
                </c:pt>
                <c:pt idx="146">
                  <c:v>-70.4505657608023</c:v>
                </c:pt>
                <c:pt idx="147">
                  <c:v>-70.5170664180874</c:v>
                </c:pt>
                <c:pt idx="148">
                  <c:v>-69.7282746583922</c:v>
                </c:pt>
                <c:pt idx="149">
                  <c:v>-69.3980585104099</c:v>
                </c:pt>
                <c:pt idx="150">
                  <c:v>-69.3498795825389</c:v>
                </c:pt>
                <c:pt idx="151">
                  <c:v>-68.944427613637</c:v>
                </c:pt>
                <c:pt idx="152">
                  <c:v>-68.4670146491602</c:v>
                </c:pt>
                <c:pt idx="153">
                  <c:v>-68.0473852621694</c:v>
                </c:pt>
                <c:pt idx="154">
                  <c:v>-67.9206152078191</c:v>
                </c:pt>
                <c:pt idx="155">
                  <c:v>-67.5671191619948</c:v>
                </c:pt>
                <c:pt idx="156">
                  <c:v>-67.3774432246725</c:v>
                </c:pt>
                <c:pt idx="157">
                  <c:v>-67.3317594635637</c:v>
                </c:pt>
                <c:pt idx="158">
                  <c:v>-68.380918129067</c:v>
                </c:pt>
                <c:pt idx="159">
                  <c:v>-68.45584857277299</c:v>
                </c:pt>
                <c:pt idx="160">
                  <c:v>-68.15860545861869</c:v>
                </c:pt>
                <c:pt idx="161">
                  <c:v>-68.139408680379</c:v>
                </c:pt>
                <c:pt idx="162">
                  <c:v>-67.5173614344682</c:v>
                </c:pt>
                <c:pt idx="163">
                  <c:v>-67.333707913205</c:v>
                </c:pt>
                <c:pt idx="164">
                  <c:v>-67.1722828571619</c:v>
                </c:pt>
                <c:pt idx="165">
                  <c:v>-66.9093610596026</c:v>
                </c:pt>
                <c:pt idx="166">
                  <c:v>-66.7992967355056</c:v>
                </c:pt>
                <c:pt idx="167">
                  <c:v>-66.8235888128025</c:v>
                </c:pt>
                <c:pt idx="168">
                  <c:v>-66.9659754927816</c:v>
                </c:pt>
                <c:pt idx="169">
                  <c:v>-66.9700936418382</c:v>
                </c:pt>
                <c:pt idx="170">
                  <c:v>-66.9737133515921</c:v>
                </c:pt>
                <c:pt idx="171">
                  <c:v>-67.8241384744877</c:v>
                </c:pt>
                <c:pt idx="172">
                  <c:v>-68.0874934154161</c:v>
                </c:pt>
                <c:pt idx="173">
                  <c:v>-68.0769036683305</c:v>
                </c:pt>
                <c:pt idx="174">
                  <c:v>-68.3096652273214</c:v>
                </c:pt>
                <c:pt idx="175">
                  <c:v>-68.03011538355889</c:v>
                </c:pt>
                <c:pt idx="176">
                  <c:v>-68.0264703744601</c:v>
                </c:pt>
                <c:pt idx="177">
                  <c:v>-68.023266538269</c:v>
                </c:pt>
                <c:pt idx="178">
                  <c:v>-68.0204504777157</c:v>
                </c:pt>
                <c:pt idx="179">
                  <c:v>-68.1390100475932</c:v>
                </c:pt>
                <c:pt idx="180">
                  <c:v>-67.880115417524</c:v>
                </c:pt>
                <c:pt idx="181">
                  <c:v>-68.1366952009556</c:v>
                </c:pt>
                <c:pt idx="182">
                  <c:v>-67.87808074786111</c:v>
                </c:pt>
                <c:pt idx="183">
                  <c:v>-67.6507676405643</c:v>
                </c:pt>
                <c:pt idx="184">
                  <c:v>-67.9351064838189</c:v>
                </c:pt>
                <c:pt idx="185">
                  <c:v>-67.94296085686609</c:v>
                </c:pt>
                <c:pt idx="186">
                  <c:v>-68.0708993666633</c:v>
                </c:pt>
                <c:pt idx="187">
                  <c:v>-67.9412832876338</c:v>
                </c:pt>
                <c:pt idx="188">
                  <c:v>-67.9483900525338</c:v>
                </c:pt>
                <c:pt idx="189">
                  <c:v>-67.9546366516427</c:v>
                </c:pt>
                <c:pt idx="190">
                  <c:v>-67.8390924058101</c:v>
                </c:pt>
                <c:pt idx="191">
                  <c:v>-67.7375330334076</c:v>
                </c:pt>
                <c:pt idx="192">
                  <c:v>-67.4061962999577</c:v>
                </c:pt>
                <c:pt idx="193">
                  <c:v>-67.2359976273092</c:v>
                </c:pt>
                <c:pt idx="194">
                  <c:v>-67.4495032825223</c:v>
                </c:pt>
                <c:pt idx="195">
                  <c:v>-67.758202114913</c:v>
                </c:pt>
                <c:pt idx="196">
                  <c:v>-67.9085028600834</c:v>
                </c:pt>
                <c:pt idx="197">
                  <c:v>-68.0406119862552</c:v>
                </c:pt>
                <c:pt idx="198">
                  <c:v>-68.15673131219791</c:v>
                </c:pt>
                <c:pt idx="199">
                  <c:v>-68.5008657382816</c:v>
                </c:pt>
                <c:pt idx="200">
                  <c:v>-68.68231313753451</c:v>
                </c:pt>
                <c:pt idx="201">
                  <c:v>-68.9628338782151</c:v>
                </c:pt>
                <c:pt idx="202">
                  <c:v>-68.36215832625081</c:v>
                </c:pt>
                <c:pt idx="203">
                  <c:v>-68.9234985152769</c:v>
                </c:pt>
                <c:pt idx="204">
                  <c:v>-69.6589665911619</c:v>
                </c:pt>
                <c:pt idx="205">
                  <c:v>-69.94231307615981</c:v>
                </c:pt>
                <c:pt idx="206">
                  <c:v>-71.0386083030422</c:v>
                </c:pt>
                <c:pt idx="207">
                  <c:v>-72.0022136683086</c:v>
                </c:pt>
                <c:pt idx="208">
                  <c:v>-72.7281544722446</c:v>
                </c:pt>
                <c:pt idx="209">
                  <c:v>-73.97140512972889</c:v>
                </c:pt>
                <c:pt idx="210">
                  <c:v>-75.4272835734485</c:v>
                </c:pt>
                <c:pt idx="211">
                  <c:v>-75.4966021853706</c:v>
                </c:pt>
                <c:pt idx="212">
                  <c:v>-75.0733916771735</c:v>
                </c:pt>
                <c:pt idx="213">
                  <c:v>-74.943473941867</c:v>
                </c:pt>
                <c:pt idx="214">
                  <c:v>-75.67652429620679</c:v>
                </c:pt>
                <c:pt idx="215">
                  <c:v>-75.2315369532639</c:v>
                </c:pt>
                <c:pt idx="216">
                  <c:v>-74.840408559542</c:v>
                </c:pt>
                <c:pt idx="217">
                  <c:v>-76.0700725672407</c:v>
                </c:pt>
                <c:pt idx="218">
                  <c:v>-75.57745219229849</c:v>
                </c:pt>
                <c:pt idx="219">
                  <c:v>-75.62859517710331</c:v>
                </c:pt>
                <c:pt idx="220">
                  <c:v>-75.6735480815265</c:v>
                </c:pt>
                <c:pt idx="221">
                  <c:v>-75.10788617496431</c:v>
                </c:pt>
                <c:pt idx="222">
                  <c:v>-75.3368977727979</c:v>
                </c:pt>
                <c:pt idx="223">
                  <c:v>-75.2961214219071</c:v>
                </c:pt>
                <c:pt idx="224">
                  <c:v>-75.1392456389125</c:v>
                </c:pt>
                <c:pt idx="225">
                  <c:v>-75.8486008071817</c:v>
                </c:pt>
                <c:pt idx="226">
                  <c:v>-75.7458905874243</c:v>
                </c:pt>
                <c:pt idx="227">
                  <c:v>-77.1080293470832</c:v>
                </c:pt>
                <c:pt idx="228">
                  <c:v>-78.6684062966</c:v>
                </c:pt>
                <c:pt idx="229">
                  <c:v>-78.7085406705697</c:v>
                </c:pt>
                <c:pt idx="230">
                  <c:v>-77.7755390759649</c:v>
                </c:pt>
                <c:pt idx="231">
                  <c:v>-78.0447762348456</c:v>
                </c:pt>
                <c:pt idx="232">
                  <c:v>-77.43418280702529</c:v>
                </c:pt>
                <c:pt idx="233">
                  <c:v>-77.1395620042597</c:v>
                </c:pt>
                <c:pt idx="234">
                  <c:v>-77.48577451390931</c:v>
                </c:pt>
                <c:pt idx="235">
                  <c:v>-77.5480136871864</c:v>
                </c:pt>
                <c:pt idx="236">
                  <c:v>-78.32892849006291</c:v>
                </c:pt>
                <c:pt idx="237">
                  <c:v>-79.4994645909825</c:v>
                </c:pt>
                <c:pt idx="238">
                  <c:v>-78.59176847558381</c:v>
                </c:pt>
                <c:pt idx="239">
                  <c:v>-79.2463526377374</c:v>
                </c:pt>
                <c:pt idx="240">
                  <c:v>-78.6113614524984</c:v>
                </c:pt>
                <c:pt idx="241">
                  <c:v>-79.02150460455169</c:v>
                </c:pt>
                <c:pt idx="242">
                  <c:v>-78.6557974318678</c:v>
                </c:pt>
                <c:pt idx="243">
                  <c:v>-78.9395274953926</c:v>
                </c:pt>
                <c:pt idx="244">
                  <c:v>-78.0996032482877</c:v>
                </c:pt>
                <c:pt idx="245">
                  <c:v>-77.7244434227275</c:v>
                </c:pt>
                <c:pt idx="246">
                  <c:v>-77.1526214092751</c:v>
                </c:pt>
                <c:pt idx="247">
                  <c:v>-77.7393228548634</c:v>
                </c:pt>
                <c:pt idx="248">
                  <c:v>-77.891908647293</c:v>
                </c:pt>
                <c:pt idx="249">
                  <c:v>-77.2998175156977</c:v>
                </c:pt>
                <c:pt idx="250">
                  <c:v>-77.98973790071911</c:v>
                </c:pt>
                <c:pt idx="251">
                  <c:v>-79.5644322305032</c:v>
                </c:pt>
                <c:pt idx="252">
                  <c:v>-79.8592206619094</c:v>
                </c:pt>
                <c:pt idx="253">
                  <c:v>-79.1500511245968</c:v>
                </c:pt>
                <c:pt idx="254">
                  <c:v>-78.6477505618297</c:v>
                </c:pt>
                <c:pt idx="255">
                  <c:v>-78.3272806308952</c:v>
                </c:pt>
                <c:pt idx="256">
                  <c:v>-79.6190509692372</c:v>
                </c:pt>
                <c:pt idx="257">
                  <c:v>-80.7544721570664</c:v>
                </c:pt>
                <c:pt idx="258">
                  <c:v>-81.02625914603379</c:v>
                </c:pt>
                <c:pt idx="259">
                  <c:v>-81.7492896106437</c:v>
                </c:pt>
                <c:pt idx="260">
                  <c:v>-81.174460344076</c:v>
                </c:pt>
                <c:pt idx="261">
                  <c:v>-81.8795533079313</c:v>
                </c:pt>
                <c:pt idx="262">
                  <c:v>-81.2889576022304</c:v>
                </c:pt>
                <c:pt idx="263">
                  <c:v>-82.82743593853679</c:v>
                </c:pt>
                <c:pt idx="264">
                  <c:v>-82.96935698246391</c:v>
                </c:pt>
                <c:pt idx="265">
                  <c:v>-82.1258223296813</c:v>
                </c:pt>
                <c:pt idx="266">
                  <c:v>-82.83680218535279</c:v>
                </c:pt>
                <c:pt idx="267">
                  <c:v>-82.4934504310295</c:v>
                </c:pt>
                <c:pt idx="268">
                  <c:v>-81.949586605619</c:v>
                </c:pt>
                <c:pt idx="269">
                  <c:v>-81.834653591042</c:v>
                </c:pt>
                <c:pt idx="270">
                  <c:v>-81.37052710224251</c:v>
                </c:pt>
                <c:pt idx="271">
                  <c:v>-81.6887847999601</c:v>
                </c:pt>
                <c:pt idx="272">
                  <c:v>-81.4843830878017</c:v>
                </c:pt>
                <c:pt idx="273">
                  <c:v>-80.9416167263668</c:v>
                </c:pt>
                <c:pt idx="274">
                  <c:v>-80.8276483444446</c:v>
                </c:pt>
                <c:pt idx="275">
                  <c:v>-80.7274741015964</c:v>
                </c:pt>
                <c:pt idx="276">
                  <c:v>-80.5183896379726</c:v>
                </c:pt>
                <c:pt idx="277">
                  <c:v>-80.2135768791796</c:v>
                </c:pt>
                <c:pt idx="278">
                  <c:v>-79.7035874901018</c:v>
                </c:pt>
                <c:pt idx="279">
                  <c:v>-79.37635934832799</c:v>
                </c:pt>
                <c:pt idx="280">
                  <c:v>-79.6939111413704</c:v>
                </c:pt>
                <c:pt idx="281">
                  <c:v>-79.2468193852894</c:v>
                </c:pt>
                <c:pt idx="282">
                  <c:v>-79.2169456530363</c:v>
                </c:pt>
                <c:pt idx="283">
                  <c:v>-78.82758331426071</c:v>
                </c:pt>
                <c:pt idx="284">
                  <c:v>-78.6063821531916</c:v>
                </c:pt>
                <c:pt idx="285">
                  <c:v>-78.5329888171445</c:v>
                </c:pt>
                <c:pt idx="286">
                  <c:v>-78.71054820632079</c:v>
                </c:pt>
                <c:pt idx="287">
                  <c:v>-78.86661673226919</c:v>
                </c:pt>
                <c:pt idx="288">
                  <c:v>-78.5196563805467</c:v>
                </c:pt>
                <c:pt idx="289">
                  <c:v>-78.33572509096879</c:v>
                </c:pt>
                <c:pt idx="290">
                  <c:v>-78.0530210971049</c:v>
                </c:pt>
                <c:pt idx="291">
                  <c:v>-77.8045341215261</c:v>
                </c:pt>
                <c:pt idx="292">
                  <c:v>-78.43336623858779</c:v>
                </c:pt>
                <c:pt idx="293">
                  <c:v>-79.7122965277724</c:v>
                </c:pt>
                <c:pt idx="294">
                  <c:v>-79.3840142894605</c:v>
                </c:pt>
                <c:pt idx="295">
                  <c:v>-80.5478830922656</c:v>
                </c:pt>
                <c:pt idx="296">
                  <c:v>-80.4815701777224</c:v>
                </c:pt>
                <c:pt idx="297">
                  <c:v>-81.5125965350273</c:v>
                </c:pt>
                <c:pt idx="298">
                  <c:v>-80.6033109975502</c:v>
                </c:pt>
                <c:pt idx="299">
                  <c:v>-80.77235895644959</c:v>
                </c:pt>
                <c:pt idx="300">
                  <c:v>-81.6471549661028</c:v>
                </c:pt>
                <c:pt idx="301">
                  <c:v>-80.96365275556499</c:v>
                </c:pt>
                <c:pt idx="302">
                  <c:v>-80.96805203663089</c:v>
                </c:pt>
                <c:pt idx="303">
                  <c:v>-81.0929536407761</c:v>
                </c:pt>
                <c:pt idx="304">
                  <c:v>-80.9606682273298</c:v>
                </c:pt>
                <c:pt idx="305">
                  <c:v>-81.0864635292768</c:v>
                </c:pt>
                <c:pt idx="306">
                  <c:v>-81.3180680125139</c:v>
                </c:pt>
                <c:pt idx="307">
                  <c:v>-80.91646635028199</c:v>
                </c:pt>
                <c:pt idx="308">
                  <c:v>-81.1686464062323</c:v>
                </c:pt>
                <c:pt idx="309">
                  <c:v>-81.3903039022865</c:v>
                </c:pt>
                <c:pt idx="310">
                  <c:v>-81.8272027083165</c:v>
                </c:pt>
                <c:pt idx="311">
                  <c:v>-81.7270824029431</c:v>
                </c:pt>
                <c:pt idx="312">
                  <c:v>-80.7918366136703</c:v>
                </c:pt>
                <c:pt idx="313">
                  <c:v>-81.0591012035114</c:v>
                </c:pt>
                <c:pt idx="314">
                  <c:v>-80.93091311267121</c:v>
                </c:pt>
                <c:pt idx="315">
                  <c:v>-80.5761706621046</c:v>
                </c:pt>
                <c:pt idx="316">
                  <c:v>-80.7485035457817</c:v>
                </c:pt>
                <c:pt idx="317">
                  <c:v>-79.8106650530023</c:v>
                </c:pt>
                <c:pt idx="318">
                  <c:v>-79.9546159575237</c:v>
                </c:pt>
                <c:pt idx="319">
                  <c:v>-80.8073525294834</c:v>
                </c:pt>
                <c:pt idx="320">
                  <c:v>-79.9834260515064</c:v>
                </c:pt>
                <c:pt idx="321">
                  <c:v>-80.8326755998159</c:v>
                </c:pt>
                <c:pt idx="322">
                  <c:v>-80.9739624624449</c:v>
                </c:pt>
                <c:pt idx="323">
                  <c:v>-80.0088355972285</c:v>
                </c:pt>
                <c:pt idx="324">
                  <c:v>-80.9760444956651</c:v>
                </c:pt>
                <c:pt idx="325">
                  <c:v>-80.1317004211324</c:v>
                </c:pt>
                <c:pt idx="326">
                  <c:v>-80.8419688232445</c:v>
                </c:pt>
                <c:pt idx="327">
                  <c:v>-80.61902651512899</c:v>
                </c:pt>
                <c:pt idx="328">
                  <c:v>-79.93892882572349</c:v>
                </c:pt>
                <c:pt idx="329">
                  <c:v>-80.3094249298308</c:v>
                </c:pt>
                <c:pt idx="330">
                  <c:v>-81.2402520617795</c:v>
                </c:pt>
                <c:pt idx="331">
                  <c:v>-80.4849644693296</c:v>
                </c:pt>
                <c:pt idx="332">
                  <c:v>-81.5155799992656</c:v>
                </c:pt>
                <c:pt idx="333">
                  <c:v>-82.30042040672051</c:v>
                </c:pt>
                <c:pt idx="334">
                  <c:v>-83.2323373992251</c:v>
                </c:pt>
                <c:pt idx="335">
                  <c:v>-82.5990425454241</c:v>
                </c:pt>
                <c:pt idx="336">
                  <c:v>-82.647572346391</c:v>
                </c:pt>
                <c:pt idx="337">
                  <c:v>-82.4481587748601</c:v>
                </c:pt>
                <c:pt idx="338">
                  <c:v>-81.9097768155036</c:v>
                </c:pt>
                <c:pt idx="339">
                  <c:v>-81.9206969596143</c:v>
                </c:pt>
                <c:pt idx="340">
                  <c:v>-82.7775389103337</c:v>
                </c:pt>
                <c:pt idx="341">
                  <c:v>-82.07825570659929</c:v>
                </c:pt>
                <c:pt idx="342">
                  <c:v>-81.9477492545169</c:v>
                </c:pt>
                <c:pt idx="343">
                  <c:v>-82.5592473581561</c:v>
                </c:pt>
                <c:pt idx="344">
                  <c:v>-82.4915589720871</c:v>
                </c:pt>
                <c:pt idx="345">
                  <c:v>-82.6741328138239</c:v>
                </c:pt>
                <c:pt idx="346">
                  <c:v>-82.7135740799889</c:v>
                </c:pt>
                <c:pt idx="347">
                  <c:v>-83.47445031563331</c:v>
                </c:pt>
                <c:pt idx="348">
                  <c:v>-83.7801296891319</c:v>
                </c:pt>
                <c:pt idx="349">
                  <c:v>-83.56467206757399</c:v>
                </c:pt>
                <c:pt idx="350">
                  <c:v>-83.49632710294441</c:v>
                </c:pt>
                <c:pt idx="351">
                  <c:v>-83.1941846784263</c:v>
                </c:pt>
                <c:pt idx="352">
                  <c:v>-82.8075772094131</c:v>
                </c:pt>
                <c:pt idx="353">
                  <c:v>-82.8308670612967</c:v>
                </c:pt>
                <c:pt idx="354">
                  <c:v>-82.6092684525975</c:v>
                </c:pt>
                <c:pt idx="355">
                  <c:v>-83.7458736652654</c:v>
                </c:pt>
                <c:pt idx="356">
                  <c:v>-83.4135274251973</c:v>
                </c:pt>
                <c:pt idx="357">
                  <c:v>-83.8476153770288</c:v>
                </c:pt>
                <c:pt idx="358">
                  <c:v>-83.6239896394666</c:v>
                </c:pt>
                <c:pt idx="359">
                  <c:v>-83.548465185031</c:v>
                </c:pt>
                <c:pt idx="360">
                  <c:v>-84.0872557626901</c:v>
                </c:pt>
                <c:pt idx="361">
                  <c:v>-83.8346252015811</c:v>
                </c:pt>
                <c:pt idx="362">
                  <c:v>-83.854641305436</c:v>
                </c:pt>
                <c:pt idx="363">
                  <c:v>-84.1143043426526</c:v>
                </c:pt>
                <c:pt idx="364">
                  <c:v>-83.2532260166939</c:v>
                </c:pt>
                <c:pt idx="365">
                  <c:v>-83.10154207002419</c:v>
                </c:pt>
                <c:pt idx="366">
                  <c:v>-82.3630432121774</c:v>
                </c:pt>
                <c:pt idx="367">
                  <c:v>-81.471858829596</c:v>
                </c:pt>
                <c:pt idx="368">
                  <c:v>-80.6885387608411</c:v>
                </c:pt>
                <c:pt idx="369">
                  <c:v>-81.81554950846611</c:v>
                </c:pt>
                <c:pt idx="370">
                  <c:v>-81.35373527827279</c:v>
                </c:pt>
                <c:pt idx="371">
                  <c:v>-81.5529905817283</c:v>
                </c:pt>
                <c:pt idx="372">
                  <c:v>-81.7281290615459</c:v>
                </c:pt>
                <c:pt idx="373">
                  <c:v>-81.88206969238919</c:v>
                </c:pt>
                <c:pt idx="374">
                  <c:v>-81.8963433623036</c:v>
                </c:pt>
                <c:pt idx="375">
                  <c:v>-82.9982025238091</c:v>
                </c:pt>
                <c:pt idx="376">
                  <c:v>-83.1194548700964</c:v>
                </c:pt>
                <c:pt idx="377">
                  <c:v>-82.620857518541</c:v>
                </c:pt>
                <c:pt idx="378">
                  <c:v>-82.9088165271077</c:v>
                </c:pt>
                <c:pt idx="379">
                  <c:v>-82.1936441647089</c:v>
                </c:pt>
                <c:pt idx="380">
                  <c:v>-82.0491716949305</c:v>
                </c:pt>
                <c:pt idx="381">
                  <c:v>-81.3170114743902</c:v>
                </c:pt>
                <c:pt idx="382">
                  <c:v>-80.67346811175631</c:v>
                </c:pt>
                <c:pt idx="383">
                  <c:v>-80.7129898299959</c:v>
                </c:pt>
                <c:pt idx="384">
                  <c:v>-81.2318672019441</c:v>
                </c:pt>
                <c:pt idx="385">
                  <c:v>-80.9617336257783</c:v>
                </c:pt>
                <c:pt idx="386">
                  <c:v>-82.1767130796682</c:v>
                </c:pt>
                <c:pt idx="387">
                  <c:v>-81.6711854927911</c:v>
                </c:pt>
                <c:pt idx="388">
                  <c:v>-82.4371922221488</c:v>
                </c:pt>
                <c:pt idx="389">
                  <c:v>-82.3842767537293</c:v>
                </c:pt>
                <c:pt idx="390">
                  <c:v>-82.4588006870075</c:v>
                </c:pt>
                <c:pt idx="391">
                  <c:v>-82.7663742100068</c:v>
                </c:pt>
                <c:pt idx="392">
                  <c:v>-83.1577554256418</c:v>
                </c:pt>
                <c:pt idx="393">
                  <c:v>-83.0176267418287</c:v>
                </c:pt>
                <c:pt idx="394">
                  <c:v>-82.6523889254418</c:v>
                </c:pt>
                <c:pt idx="395">
                  <c:v>-82.4523923802811</c:v>
                </c:pt>
                <c:pt idx="396">
                  <c:v>-82.1555675856563</c:v>
                </c:pt>
                <c:pt idx="397">
                  <c:v>-81.5315645500526</c:v>
                </c:pt>
                <c:pt idx="398">
                  <c:v>-82.7986094273155</c:v>
                </c:pt>
                <c:pt idx="399">
                  <c:v>-83.18608906022079</c:v>
                </c:pt>
                <c:pt idx="400">
                  <c:v>-82.316322286108</c:v>
                </c:pt>
                <c:pt idx="401">
                  <c:v>-81.5518275500971</c:v>
                </c:pt>
                <c:pt idx="402">
                  <c:v>-83.0584894776934</c:v>
                </c:pt>
                <c:pt idx="403">
                  <c:v>-82.8093406378232</c:v>
                </c:pt>
                <c:pt idx="404">
                  <c:v>-82.3482778969789</c:v>
                </c:pt>
                <c:pt idx="405">
                  <c:v>-82.3061241551575</c:v>
                </c:pt>
                <c:pt idx="406">
                  <c:v>-81.9059681151822</c:v>
                </c:pt>
                <c:pt idx="407">
                  <c:v>-82.76459276848171</c:v>
                </c:pt>
                <c:pt idx="408">
                  <c:v>-82.914120022245</c:v>
                </c:pt>
                <c:pt idx="409">
                  <c:v>-83.4086536437855</c:v>
                </c:pt>
                <c:pt idx="410">
                  <c:v>-82.8750531796385</c:v>
                </c:pt>
                <c:pt idx="411">
                  <c:v>-83.2532804591006</c:v>
                </c:pt>
                <c:pt idx="412">
                  <c:v>-83.3436595012767</c:v>
                </c:pt>
                <c:pt idx="413">
                  <c:v>-82.93896037859869</c:v>
                </c:pt>
                <c:pt idx="414">
                  <c:v>-83.3094526637104</c:v>
                </c:pt>
                <c:pt idx="415">
                  <c:v>-83.9982068606238</c:v>
                </c:pt>
                <c:pt idx="416">
                  <c:v>-84.1194586820056</c:v>
                </c:pt>
                <c:pt idx="417">
                  <c:v>-84.3470696038896</c:v>
                </c:pt>
                <c:pt idx="418">
                  <c:v>-84.5471316858385</c:v>
                </c:pt>
                <c:pt idx="419">
                  <c:v>-84.2388401393427</c:v>
                </c:pt>
                <c:pt idx="420">
                  <c:v>-84.0888973843047</c:v>
                </c:pt>
                <c:pt idx="421">
                  <c:v>-84.8043464429537</c:v>
                </c:pt>
                <c:pt idx="422">
                  <c:v>-86.0383752213294</c:v>
                </c:pt>
                <c:pt idx="423">
                  <c:v>-85.5495913279658</c:v>
                </c:pt>
                <c:pt idx="424">
                  <c:v>-85.4830716574747</c:v>
                </c:pt>
                <c:pt idx="425">
                  <c:v>-86.0297771269524</c:v>
                </c:pt>
                <c:pt idx="426">
                  <c:v>-85.1789295347222</c:v>
                </c:pt>
                <c:pt idx="427">
                  <c:v>-84.5520988905395</c:v>
                </c:pt>
                <c:pt idx="428">
                  <c:v>-83.7590669829281</c:v>
                </c:pt>
                <c:pt idx="429">
                  <c:v>-83.0620195250321</c:v>
                </c:pt>
                <c:pt idx="430">
                  <c:v>-83.17554779403309</c:v>
                </c:pt>
                <c:pt idx="431">
                  <c:v>-83.1543004037991</c:v>
                </c:pt>
                <c:pt idx="432">
                  <c:v>-83.4987290543682</c:v>
                </c:pt>
                <c:pt idx="433">
                  <c:v>-83.438365488437</c:v>
                </c:pt>
                <c:pt idx="434">
                  <c:v>-84.35358632706379</c:v>
                </c:pt>
                <c:pt idx="435">
                  <c:v>-84.1897552913909</c:v>
                </c:pt>
                <c:pt idx="436">
                  <c:v>-84.0457535105745</c:v>
                </c:pt>
                <c:pt idx="437">
                  <c:v>-83.4350417983924</c:v>
                </c:pt>
                <c:pt idx="438">
                  <c:v>-83.26135181692339</c:v>
                </c:pt>
                <c:pt idx="439">
                  <c:v>-82.7455799983299</c:v>
                </c:pt>
                <c:pt idx="440">
                  <c:v>-82.0501649347708</c:v>
                </c:pt>
                <c:pt idx="441">
                  <c:v>-81.6809888650624</c:v>
                </c:pt>
                <c:pt idx="442">
                  <c:v>-82.3247742561889</c:v>
                </c:pt>
                <c:pt idx="443">
                  <c:v>-82.5275348508454</c:v>
                </c:pt>
                <c:pt idx="444">
                  <c:v>-82.9478239379537</c:v>
                </c:pt>
                <c:pt idx="445">
                  <c:v>-83.1962086348924</c:v>
                </c:pt>
                <c:pt idx="446">
                  <c:v>-83.1724605641416</c:v>
                </c:pt>
                <c:pt idx="447">
                  <c:v>-82.9095172578556</c:v>
                </c:pt>
                <c:pt idx="448">
                  <c:v>-82.9204688174714</c:v>
                </c:pt>
                <c:pt idx="449">
                  <c:v>-83.293199224785</c:v>
                </c:pt>
                <c:pt idx="450">
                  <c:v>-82.7735727618964</c:v>
                </c:pt>
                <c:pt idx="451">
                  <c:v>-82.8009783349148</c:v>
                </c:pt>
                <c:pt idx="452">
                  <c:v>-83.79334519326579</c:v>
                </c:pt>
                <c:pt idx="453">
                  <c:v>-83.57628803595171</c:v>
                </c:pt>
                <c:pt idx="454">
                  <c:v>-83.506537135039</c:v>
                </c:pt>
                <c:pt idx="455">
                  <c:v>-83.4452285197102</c:v>
                </c:pt>
                <c:pt idx="456">
                  <c:v>-82.907201223168</c:v>
                </c:pt>
                <c:pt idx="457">
                  <c:v>-82.7973983144184</c:v>
                </c:pt>
                <c:pt idx="458">
                  <c:v>-83.0639897449822</c:v>
                </c:pt>
                <c:pt idx="459">
                  <c:v>-84.0245230727755</c:v>
                </c:pt>
                <c:pt idx="460">
                  <c:v>-84.1425897169686</c:v>
                </c:pt>
                <c:pt idx="461">
                  <c:v>-83.3991226658295</c:v>
                </c:pt>
                <c:pt idx="462">
                  <c:v>-82.9877105707251</c:v>
                </c:pt>
                <c:pt idx="463">
                  <c:v>-82.62609365179949</c:v>
                </c:pt>
                <c:pt idx="464">
                  <c:v>-82.3082449604038</c:v>
                </c:pt>
                <c:pt idx="465">
                  <c:v>-82.3919713857548</c:v>
                </c:pt>
                <c:pt idx="466">
                  <c:v>-81.9814248443263</c:v>
                </c:pt>
                <c:pt idx="467">
                  <c:v>-81.2574643495634</c:v>
                </c:pt>
                <c:pt idx="468">
                  <c:v>-80.86319783889761</c:v>
                </c:pt>
                <c:pt idx="469">
                  <c:v>-81.6059643944329</c:v>
                </c:pt>
                <c:pt idx="470">
                  <c:v>-81.0484824651871</c:v>
                </c:pt>
                <c:pt idx="471">
                  <c:v>-80.5584752436944</c:v>
                </c:pt>
                <c:pt idx="472">
                  <c:v>-80.7329498886075</c:v>
                </c:pt>
                <c:pt idx="473">
                  <c:v>-80.886307031664</c:v>
                </c:pt>
                <c:pt idx="474">
                  <c:v>-81.6262765709257</c:v>
                </c:pt>
                <c:pt idx="475">
                  <c:v>-81.9135796856297</c:v>
                </c:pt>
                <c:pt idx="476">
                  <c:v>-83.13438744151151</c:v>
                </c:pt>
                <c:pt idx="477">
                  <c:v>-82.5129479401882</c:v>
                </c:pt>
                <c:pt idx="478">
                  <c:v>-83.17707212922301</c:v>
                </c:pt>
                <c:pt idx="479">
                  <c:v>-83.6397793979428</c:v>
                </c:pt>
                <c:pt idx="480">
                  <c:v>-83.199239466013</c:v>
                </c:pt>
                <c:pt idx="481">
                  <c:v>-83.6592637157987</c:v>
                </c:pt>
                <c:pt idx="482">
                  <c:v>-84.1846438166498</c:v>
                </c:pt>
                <c:pt idx="483">
                  <c:v>-83.5571215455589</c:v>
                </c:pt>
                <c:pt idx="484">
                  <c:v>-84.2158991915823</c:v>
                </c:pt>
                <c:pt idx="485">
                  <c:v>-83.5845939327771</c:v>
                </c:pt>
                <c:pt idx="486">
                  <c:v>-83.9979768859355</c:v>
                </c:pt>
                <c:pt idx="487">
                  <c:v>-83.8771869639842</c:v>
                </c:pt>
                <c:pt idx="488">
                  <c:v>-83.77101682476599</c:v>
                </c:pt>
                <c:pt idx="489">
                  <c:v>-82.9514882311475</c:v>
                </c:pt>
                <c:pt idx="490">
                  <c:v>-82.2311511080481</c:v>
                </c:pt>
                <c:pt idx="491">
                  <c:v>-82.9293825172401</c:v>
                </c:pt>
                <c:pt idx="492">
                  <c:v>-82.0906861654267</c:v>
                </c:pt>
                <c:pt idx="493">
                  <c:v>-82.9269535084653</c:v>
                </c:pt>
                <c:pt idx="494">
                  <c:v>-82.9357946751653</c:v>
                </c:pt>
                <c:pt idx="495">
                  <c:v>-83.7908092770665</c:v>
                </c:pt>
                <c:pt idx="496">
                  <c:v>-83.69509384297039</c:v>
                </c:pt>
                <c:pt idx="497">
                  <c:v>-83.6109633062571</c:v>
                </c:pt>
                <c:pt idx="498">
                  <c:v>-83.05287633477271</c:v>
                </c:pt>
                <c:pt idx="499">
                  <c:v>-82.44130251306569</c:v>
                </c:pt>
                <c:pt idx="500">
                  <c:v>-83.1140982912648</c:v>
                </c:pt>
                <c:pt idx="501">
                  <c:v>-82.7371840612344</c:v>
                </c:pt>
                <c:pt idx="502">
                  <c:v>-82.1638199872868</c:v>
                </c:pt>
                <c:pt idx="503">
                  <c:v>-81.2967485457209</c:v>
                </c:pt>
                <c:pt idx="504">
                  <c:v>-81.1397968589278</c:v>
                </c:pt>
                <c:pt idx="505">
                  <c:v>-81.12287657558559</c:v>
                </c:pt>
                <c:pt idx="506">
                  <c:v>-81.2290390243055</c:v>
                </c:pt>
                <c:pt idx="507">
                  <c:v>-81.08028254515931</c:v>
                </c:pt>
                <c:pt idx="508">
                  <c:v>-81.9178090881832</c:v>
                </c:pt>
                <c:pt idx="509">
                  <c:v>-82.4118962044058</c:v>
                </c:pt>
                <c:pt idx="510">
                  <c:v>-82.4830772232953</c:v>
                </c:pt>
                <c:pt idx="511">
                  <c:v>-82.7877124408441</c:v>
                </c:pt>
                <c:pt idx="512">
                  <c:v>-82.9344414099381</c:v>
                </c:pt>
                <c:pt idx="513">
                  <c:v>-83.0634110691978</c:v>
                </c:pt>
                <c:pt idx="514">
                  <c:v>-83.0557361238086</c:v>
                </c:pt>
                <c:pt idx="515">
                  <c:v>-83.0489901138162</c:v>
                </c:pt>
                <c:pt idx="516">
                  <c:v>-83.0430606057207</c:v>
                </c:pt>
                <c:pt idx="517">
                  <c:v>-83.15888356352271</c:v>
                </c:pt>
                <c:pt idx="518">
                  <c:v>-83.26068791405019</c:v>
                </c:pt>
                <c:pt idx="519">
                  <c:v>-83.3501703964784</c:v>
                </c:pt>
                <c:pt idx="520">
                  <c:v>-83.67089196378571</c:v>
                </c:pt>
                <c:pt idx="521">
                  <c:v>-83.8317602746872</c:v>
                </c:pt>
                <c:pt idx="522">
                  <c:v>-84.2152275017711</c:v>
                </c:pt>
                <c:pt idx="523">
                  <c:v>-84.3102122756136</c:v>
                </c:pt>
                <c:pt idx="524">
                  <c:v>-83.7885266417054</c:v>
                </c:pt>
                <c:pt idx="525">
                  <c:v>-83.8141222750344</c:v>
                </c:pt>
                <c:pt idx="526">
                  <c:v>-84.32075910282261</c:v>
                </c:pt>
                <c:pt idx="527">
                  <c:v>-83.5557273576362</c:v>
                </c:pt>
                <c:pt idx="528">
                  <c:v>-83.8515693814943</c:v>
                </c:pt>
                <c:pt idx="529">
                  <c:v>-83.6274650718354</c:v>
                </c:pt>
                <c:pt idx="530">
                  <c:v>-83.0673808126339</c:v>
                </c:pt>
                <c:pt idx="531">
                  <c:v>-83.059225390185</c:v>
                </c:pt>
                <c:pt idx="532">
                  <c:v>-82.688952690166</c:v>
                </c:pt>
                <c:pt idx="533">
                  <c:v>-83.5738437596714</c:v>
                </c:pt>
                <c:pt idx="534">
                  <c:v>-83.3833539120873</c:v>
                </c:pt>
                <c:pt idx="535">
                  <c:v>-82.9738503847671</c:v>
                </c:pt>
                <c:pt idx="536">
                  <c:v>-83.4611545544747</c:v>
                </c:pt>
                <c:pt idx="537">
                  <c:v>-83.405338810215</c:v>
                </c:pt>
                <c:pt idx="538">
                  <c:v>-83.2352439236567</c:v>
                </c:pt>
                <c:pt idx="539">
                  <c:v>-82.9647016466905</c:v>
                </c:pt>
                <c:pt idx="540">
                  <c:v>-83.4531131319821</c:v>
                </c:pt>
                <c:pt idx="541">
                  <c:v>-83.5193054687336</c:v>
                </c:pt>
                <c:pt idx="542">
                  <c:v>-83.09334707342209</c:v>
                </c:pt>
                <c:pt idx="543">
                  <c:v>-83.2030836192095</c:v>
                </c:pt>
                <c:pt idx="544">
                  <c:v>-83.4205730144526</c:v>
                </c:pt>
                <c:pt idx="545">
                  <c:v>-83.3696690483322</c:v>
                </c:pt>
                <c:pt idx="546">
                  <c:v>-82.84078707647539</c:v>
                </c:pt>
                <c:pt idx="547">
                  <c:v>-83.1021269573729</c:v>
                </c:pt>
                <c:pt idx="548">
                  <c:v>-83.5739051991642</c:v>
                </c:pt>
                <c:pt idx="549">
                  <c:v>-83.50444270439959</c:v>
                </c:pt>
                <c:pt idx="550">
                  <c:v>-83.3223527989061</c:v>
                </c:pt>
                <c:pt idx="551">
                  <c:v>-83.2833368958633</c:v>
                </c:pt>
                <c:pt idx="552">
                  <c:v>-83.4911128526891</c:v>
                </c:pt>
                <c:pt idx="553">
                  <c:v>-83.5527059012577</c:v>
                </c:pt>
                <c:pt idx="554">
                  <c:v>-83.12270489163851</c:v>
                </c:pt>
                <c:pt idx="555">
                  <c:v>-82.9868185418176</c:v>
                </c:pt>
                <c:pt idx="556">
                  <c:v>-83.2304835351002</c:v>
                </c:pt>
                <c:pt idx="557">
                  <c:v>-82.9605174307592</c:v>
                </c:pt>
                <c:pt idx="558">
                  <c:v>-82.9652961952017</c:v>
                </c:pt>
                <c:pt idx="559">
                  <c:v>-83.2115661411687</c:v>
                </c:pt>
                <c:pt idx="560">
                  <c:v>-82.8228549104776</c:v>
                </c:pt>
                <c:pt idx="561">
                  <c:v>-83.0863652073053</c:v>
                </c:pt>
                <c:pt idx="562">
                  <c:v>-83.31798159092151</c:v>
                </c:pt>
                <c:pt idx="563">
                  <c:v>-82.9163903887088</c:v>
                </c:pt>
                <c:pt idx="564">
                  <c:v>-83.0475448495167</c:v>
                </c:pt>
                <c:pt idx="565">
                  <c:v>-83.0417902686809</c:v>
                </c:pt>
                <c:pt idx="566">
                  <c:v>-83.5208713488652</c:v>
                </c:pt>
                <c:pt idx="567">
                  <c:v>-83.3367930058531</c:v>
                </c:pt>
                <c:pt idx="568">
                  <c:v>-83.0539597571363</c:v>
                </c:pt>
                <c:pt idx="569">
                  <c:v>-83.0474287493095</c:v>
                </c:pt>
                <c:pt idx="570">
                  <c:v>-83.28375779890889</c:v>
                </c:pt>
                <c:pt idx="571">
                  <c:v>-83.2494132335524</c:v>
                </c:pt>
                <c:pt idx="572">
                  <c:v>-83.3402603445573</c:v>
                </c:pt>
                <c:pt idx="573">
                  <c:v>-83.4201117946381</c:v>
                </c:pt>
                <c:pt idx="574">
                  <c:v>-83.6113332304318</c:v>
                </c:pt>
                <c:pt idx="575">
                  <c:v>-83.65837543093041</c:v>
                </c:pt>
                <c:pt idx="576">
                  <c:v>-83.9417934668823</c:v>
                </c:pt>
                <c:pt idx="577">
                  <c:v>-83.4646993258025</c:v>
                </c:pt>
                <c:pt idx="578">
                  <c:v>-84.0136284865701</c:v>
                </c:pt>
                <c:pt idx="579">
                  <c:v>-83.89094417643631</c:v>
                </c:pt>
                <c:pt idx="580">
                  <c:v>-83.78310893590979</c:v>
                </c:pt>
                <c:pt idx="581">
                  <c:v>-83.4462559327109</c:v>
                </c:pt>
                <c:pt idx="582">
                  <c:v>-83.27120865085919</c:v>
                </c:pt>
                <c:pt idx="583">
                  <c:v>-83.3594177581262</c:v>
                </c:pt>
                <c:pt idx="584">
                  <c:v>-83.5579852838309</c:v>
                </c:pt>
                <c:pt idx="585">
                  <c:v>-83.2483800743907</c:v>
                </c:pt>
                <c:pt idx="586">
                  <c:v>-82.97624786619031</c:v>
                </c:pt>
                <c:pt idx="587">
                  <c:v>-83.7053314355105</c:v>
                </c:pt>
                <c:pt idx="588">
                  <c:v>-83.2568574265363</c:v>
                </c:pt>
                <c:pt idx="589">
                  <c:v>-82.8626643746711</c:v>
                </c:pt>
                <c:pt idx="590">
                  <c:v>-83.7265302870721</c:v>
                </c:pt>
                <c:pt idx="591">
                  <c:v>-83.2754904795693</c:v>
                </c:pt>
                <c:pt idx="592">
                  <c:v>-83.4842161257368</c:v>
                </c:pt>
                <c:pt idx="593">
                  <c:v>-83.1835395507912</c:v>
                </c:pt>
                <c:pt idx="594">
                  <c:v>-83.0402900908277</c:v>
                </c:pt>
                <c:pt idx="595">
                  <c:v>-83.5195527447221</c:v>
                </c:pt>
                <c:pt idx="596">
                  <c:v>-83.9408079443619</c:v>
                </c:pt>
                <c:pt idx="597">
                  <c:v>-83.4638330857925</c:v>
                </c:pt>
                <c:pt idx="598">
                  <c:v>-83.28665835692409</c:v>
                </c:pt>
                <c:pt idx="599">
                  <c:v>-82.8888583557333</c:v>
                </c:pt>
                <c:pt idx="600">
                  <c:v>-82.7812755720758</c:v>
                </c:pt>
                <c:pt idx="601">
                  <c:v>-83.4129227827659</c:v>
                </c:pt>
                <c:pt idx="602">
                  <c:v>-82.8788056042826</c:v>
                </c:pt>
                <c:pt idx="603">
                  <c:v>-82.7724395532771</c:v>
                </c:pt>
                <c:pt idx="604">
                  <c:v>-82.6789474948263</c:v>
                </c:pt>
                <c:pt idx="605">
                  <c:v>-83.6860843301754</c:v>
                </c:pt>
                <c:pt idx="606">
                  <c:v>-84.08718341448549</c:v>
                </c:pt>
                <c:pt idx="607">
                  <c:v>-84.5607703448391</c:v>
                </c:pt>
                <c:pt idx="608">
                  <c:v>-83.8877236787206</c:v>
                </c:pt>
                <c:pt idx="609">
                  <c:v>-84.6275217544045</c:v>
                </c:pt>
                <c:pt idx="610">
                  <c:v>-84.5515697911822</c:v>
                </c:pt>
                <c:pt idx="611">
                  <c:v>-85.211019392626</c:v>
                </c:pt>
                <c:pt idx="612">
                  <c:v>-84.943409126665</c:v>
                </c:pt>
                <c:pt idx="613">
                  <c:v>-85.5554325367636</c:v>
                </c:pt>
                <c:pt idx="614">
                  <c:v>-86.5775189790169</c:v>
                </c:pt>
                <c:pt idx="615">
                  <c:v>-86.0234799346278</c:v>
                </c:pt>
                <c:pt idx="616">
                  <c:v>-86.62581199136871</c:v>
                </c:pt>
                <c:pt idx="617">
                  <c:v>-86.4290321798194</c:v>
                </c:pt>
                <c:pt idx="618">
                  <c:v>-87.3453826734867</c:v>
                </c:pt>
                <c:pt idx="619">
                  <c:v>-86.45633583048161</c:v>
                </c:pt>
                <c:pt idx="620">
                  <c:v>-86.7642076868708</c:v>
                </c:pt>
                <c:pt idx="621">
                  <c:v>-86.4296423923637</c:v>
                </c:pt>
                <c:pt idx="622">
                  <c:v>-86.1355711377293</c:v>
                </c:pt>
                <c:pt idx="623">
                  <c:v>-85.2719187897128</c:v>
                </c:pt>
                <c:pt idx="624">
                  <c:v>-85.23900715633791</c:v>
                </c:pt>
                <c:pt idx="625">
                  <c:v>-84.24180066248471</c:v>
                </c:pt>
                <c:pt idx="626">
                  <c:v>-84.5756387376945</c:v>
                </c:pt>
                <c:pt idx="627">
                  <c:v>-83.7797576896465</c:v>
                </c:pt>
                <c:pt idx="628">
                  <c:v>-84.0484842495098</c:v>
                </c:pt>
                <c:pt idx="629">
                  <c:v>-83.4374420229165</c:v>
                </c:pt>
                <c:pt idx="630">
                  <c:v>-84.4738094221333</c:v>
                </c:pt>
                <c:pt idx="631">
                  <c:v>-84.29542720949949</c:v>
                </c:pt>
                <c:pt idx="632">
                  <c:v>-83.53346150467981</c:v>
                </c:pt>
                <c:pt idx="633">
                  <c:v>-83.226824525678</c:v>
                </c:pt>
                <c:pt idx="634">
                  <c:v>-82.9573012887708</c:v>
                </c:pt>
                <c:pt idx="635">
                  <c:v>-82.5993649508742</c:v>
                </c:pt>
                <c:pt idx="636">
                  <c:v>-83.010960096972</c:v>
                </c:pt>
                <c:pt idx="637">
                  <c:v>-82.7675639656751</c:v>
                </c:pt>
                <c:pt idx="638">
                  <c:v>-83.5219055468901</c:v>
                </c:pt>
                <c:pt idx="639">
                  <c:v>-83.5797716082091</c:v>
                </c:pt>
                <c:pt idx="640">
                  <c:v>-82.9044251281852</c:v>
                </c:pt>
                <c:pt idx="641">
                  <c:v>-83.7632365365905</c:v>
                </c:pt>
                <c:pt idx="642">
                  <c:v>-83.5498235741882</c:v>
                </c:pt>
                <c:pt idx="643">
                  <c:v>-82.8781018481471</c:v>
                </c:pt>
                <c:pt idx="644">
                  <c:v>-83.0138905543881</c:v>
                </c:pt>
                <c:pt idx="645">
                  <c:v>-83.01220931406679</c:v>
                </c:pt>
                <c:pt idx="646">
                  <c:v>-82.4055576166357</c:v>
                </c:pt>
                <c:pt idx="647">
                  <c:v>-82.3564710360239</c:v>
                </c:pt>
                <c:pt idx="648">
                  <c:v>-81.82918648280381</c:v>
                </c:pt>
                <c:pt idx="649">
                  <c:v>-81.9708956499747</c:v>
                </c:pt>
                <c:pt idx="650">
                  <c:v>-81.9744182888429</c:v>
                </c:pt>
                <c:pt idx="651">
                  <c:v>-82.2195841441295</c:v>
                </c:pt>
                <c:pt idx="652">
                  <c:v>-82.9192155583603</c:v>
                </c:pt>
                <c:pt idx="653">
                  <c:v>-83.7762368101681</c:v>
                </c:pt>
                <c:pt idx="654">
                  <c:v>-84.5295286754787</c:v>
                </c:pt>
                <c:pt idx="655">
                  <c:v>-84.1023329164944</c:v>
                </c:pt>
                <c:pt idx="656">
                  <c:v>-83.7268427061184</c:v>
                </c:pt>
                <c:pt idx="657">
                  <c:v>-84.8492173438037</c:v>
                </c:pt>
                <c:pt idx="658">
                  <c:v>-84.1412585559887</c:v>
                </c:pt>
                <c:pt idx="659">
                  <c:v>-84.608300512993</c:v>
                </c:pt>
                <c:pt idx="660">
                  <c:v>-84.6557097778074</c:v>
                </c:pt>
                <c:pt idx="661">
                  <c:v>-83.9711721374389</c:v>
                </c:pt>
                <c:pt idx="662">
                  <c:v>-84.2167308899762</c:v>
                </c:pt>
                <c:pt idx="663">
                  <c:v>-84.9167076472218</c:v>
                </c:pt>
                <c:pt idx="664">
                  <c:v>-84.0795453956284</c:v>
                </c:pt>
                <c:pt idx="665">
                  <c:v>-85.1592307376613</c:v>
                </c:pt>
                <c:pt idx="666">
                  <c:v>-84.4137495440915</c:v>
                </c:pt>
                <c:pt idx="667">
                  <c:v>-85.210914979216</c:v>
                </c:pt>
                <c:pt idx="668">
                  <c:v>-84.45917819436811</c:v>
                </c:pt>
                <c:pt idx="669">
                  <c:v>-83.7984277127596</c:v>
                </c:pt>
                <c:pt idx="670">
                  <c:v>-85.0331728633963</c:v>
                </c:pt>
                <c:pt idx="671">
                  <c:v>-85.02915779287009</c:v>
                </c:pt>
                <c:pt idx="672">
                  <c:v>-84.1783851616099</c:v>
                </c:pt>
                <c:pt idx="673">
                  <c:v>-84.2778291403251</c:v>
                </c:pt>
                <c:pt idx="674">
                  <c:v>-84.8493760945876</c:v>
                </c:pt>
                <c:pt idx="675">
                  <c:v>-84.9886416163535</c:v>
                </c:pt>
                <c:pt idx="676">
                  <c:v>-85.716225110736</c:v>
                </c:pt>
                <c:pt idx="677">
                  <c:v>-85.8716065337555</c:v>
                </c:pt>
                <c:pt idx="678">
                  <c:v>-86.37128576641079</c:v>
                </c:pt>
                <c:pt idx="679">
                  <c:v>-86.4473820610998</c:v>
                </c:pt>
                <c:pt idx="680">
                  <c:v>-85.4249549545875</c:v>
                </c:pt>
                <c:pt idx="681">
                  <c:v>-85.8576597778089</c:v>
                </c:pt>
                <c:pt idx="682">
                  <c:v>-85.0276443726388</c:v>
                </c:pt>
                <c:pt idx="683">
                  <c:v>-85.50843759836771</c:v>
                </c:pt>
                <c:pt idx="684">
                  <c:v>-84.5996554369122</c:v>
                </c:pt>
                <c:pt idx="685">
                  <c:v>-83.80086753273859</c:v>
                </c:pt>
                <c:pt idx="686">
                  <c:v>-84.18807385633011</c:v>
                </c:pt>
                <c:pt idx="687">
                  <c:v>-84.8915191116003</c:v>
                </c:pt>
                <c:pt idx="688">
                  <c:v>-85.2677534404594</c:v>
                </c:pt>
                <c:pt idx="689">
                  <c:v>-84.5091372244401</c:v>
                </c:pt>
                <c:pt idx="690">
                  <c:v>-85.0526878535165</c:v>
                </c:pt>
                <c:pt idx="691">
                  <c:v>-84.4411368445986</c:v>
                </c:pt>
                <c:pt idx="692">
                  <c:v>-83.54050041568421</c:v>
                </c:pt>
                <c:pt idx="693">
                  <c:v>-83.9592202183862</c:v>
                </c:pt>
                <c:pt idx="694">
                  <c:v>-83.2379472558418</c:v>
                </c:pt>
                <c:pt idx="695">
                  <c:v>-83.9353560947186</c:v>
                </c:pt>
                <c:pt idx="696">
                  <c:v>-84.30628462356979</c:v>
                </c:pt>
                <c:pt idx="697">
                  <c:v>-84.632317896147</c:v>
                </c:pt>
                <c:pt idx="698">
                  <c:v>-84.6768202220558</c:v>
                </c:pt>
                <c:pt idx="699">
                  <c:v>-85.3211101640096</c:v>
                </c:pt>
                <c:pt idx="700">
                  <c:v>-83.70879240425791</c:v>
                </c:pt>
                <c:pt idx="701">
                  <c:v>-83.3809342867967</c:v>
                </c:pt>
                <c:pt idx="702">
                  <c:v>-82.8506888291778</c:v>
                </c:pt>
                <c:pt idx="703">
                  <c:v>-82.6266910969828</c:v>
                </c:pt>
                <c:pt idx="704">
                  <c:v>-82.1877353047999</c:v>
                </c:pt>
                <c:pt idx="705">
                  <c:v>-82.0439780126347</c:v>
                </c:pt>
                <c:pt idx="706">
                  <c:v>-81.7965855648778</c:v>
                </c:pt>
                <c:pt idx="707">
                  <c:v>-81.9422405772755</c:v>
                </c:pt>
                <c:pt idx="708">
                  <c:v>-81.82819668769</c:v>
                </c:pt>
                <c:pt idx="709">
                  <c:v>-81.7279560762327</c:v>
                </c:pt>
                <c:pt idx="710">
                  <c:v>-81.397778487775</c:v>
                </c:pt>
                <c:pt idx="711">
                  <c:v>-81.59170303065549</c:v>
                </c:pt>
                <c:pt idx="712">
                  <c:v>-80.7938776442963</c:v>
                </c:pt>
                <c:pt idx="713">
                  <c:v>-80.4557212527485</c:v>
                </c:pt>
                <c:pt idx="714">
                  <c:v>-80.4005631270175</c:v>
                </c:pt>
                <c:pt idx="715">
                  <c:v>-80.231046264268</c:v>
                </c:pt>
                <c:pt idx="716">
                  <c:v>-80.2030816283917</c:v>
                </c:pt>
                <c:pt idx="717">
                  <c:v>-81.2678147885416</c:v>
                </c:pt>
                <c:pt idx="718">
                  <c:v>-81.4774694603541</c:v>
                </c:pt>
                <c:pt idx="719">
                  <c:v>-81.298644255766</c:v>
                </c:pt>
                <c:pt idx="720">
                  <c:v>-81.3835327003783</c:v>
                </c:pt>
                <c:pt idx="721">
                  <c:v>-81.7002162682679</c:v>
                </c:pt>
                <c:pt idx="722">
                  <c:v>-81.4944309507534</c:v>
                </c:pt>
                <c:pt idx="723">
                  <c:v>-82.03976155056441</c:v>
                </c:pt>
                <c:pt idx="724">
                  <c:v>-81.6718446522696</c:v>
                </c:pt>
                <c:pt idx="725">
                  <c:v>-82.1957020221278</c:v>
                </c:pt>
                <c:pt idx="726">
                  <c:v>-81.9299456908752</c:v>
                </c:pt>
                <c:pt idx="727">
                  <c:v>-81.3332507537307</c:v>
                </c:pt>
                <c:pt idx="728">
                  <c:v>-81.05084624075261</c:v>
                </c:pt>
                <c:pt idx="729">
                  <c:v>-82.0129703898088</c:v>
                </c:pt>
                <c:pt idx="730">
                  <c:v>-81.4062265757358</c:v>
                </c:pt>
                <c:pt idx="731">
                  <c:v>-80.9939546603938</c:v>
                </c:pt>
                <c:pt idx="732">
                  <c:v>-81.2367559350693</c:v>
                </c:pt>
                <c:pt idx="733">
                  <c:v>-80.96603065212059</c:v>
                </c:pt>
                <c:pt idx="734">
                  <c:v>-80.6070377575718</c:v>
                </c:pt>
                <c:pt idx="735">
                  <c:v>-80.1704607031803</c:v>
                </c:pt>
                <c:pt idx="736">
                  <c:v>-80.9970725518635</c:v>
                </c:pt>
                <c:pt idx="737">
                  <c:v>-80.6343225075249</c:v>
                </c:pt>
                <c:pt idx="738">
                  <c:v>-81.28375615139571</c:v>
                </c:pt>
                <c:pt idx="739">
                  <c:v>-80.8863074180391</c:v>
                </c:pt>
                <c:pt idx="740">
                  <c:v>-81.0211029648585</c:v>
                </c:pt>
                <c:pt idx="741">
                  <c:v>-80.7764791936857</c:v>
                </c:pt>
                <c:pt idx="742">
                  <c:v>-81.1666373547519</c:v>
                </c:pt>
                <c:pt idx="743">
                  <c:v>-81.0254336485219</c:v>
                </c:pt>
                <c:pt idx="744">
                  <c:v>-80.9013205031006</c:v>
                </c:pt>
                <c:pt idx="745">
                  <c:v>-81.5184381008773</c:v>
                </c:pt>
                <c:pt idx="746">
                  <c:v>-81.3346542655223</c:v>
                </c:pt>
                <c:pt idx="747">
                  <c:v>-81.173114667926</c:v>
                </c:pt>
                <c:pt idx="748">
                  <c:v>-80.9100921923263</c:v>
                </c:pt>
                <c:pt idx="749">
                  <c:v>-81.2840785322762</c:v>
                </c:pt>
                <c:pt idx="750">
                  <c:v>-81.0076255687532</c:v>
                </c:pt>
                <c:pt idx="751">
                  <c:v>-81.6118765553247</c:v>
                </c:pt>
                <c:pt idx="752">
                  <c:v>-81.6588529946095</c:v>
                </c:pt>
                <c:pt idx="753">
                  <c:v>-81.3370392830646</c:v>
                </c:pt>
                <c:pt idx="754">
                  <c:v>-81.901419750186</c:v>
                </c:pt>
                <c:pt idx="755">
                  <c:v>-81.4292122333932</c:v>
                </c:pt>
                <c:pt idx="756">
                  <c:v>-81.135193042959</c:v>
                </c:pt>
                <c:pt idx="757">
                  <c:v>-81.4819343489184</c:v>
                </c:pt>
                <c:pt idx="758">
                  <c:v>-81.1815339483489</c:v>
                </c:pt>
                <c:pt idx="759">
                  <c:v>-81.6437011817316</c:v>
                </c:pt>
                <c:pt idx="760">
                  <c:v>-80.9606169992569</c:v>
                </c:pt>
                <c:pt idx="761">
                  <c:v>-81.8126272363959</c:v>
                </c:pt>
                <c:pt idx="762">
                  <c:v>-81.23013191365089</c:v>
                </c:pt>
                <c:pt idx="763">
                  <c:v>-80.5971040003313</c:v>
                </c:pt>
                <c:pt idx="764">
                  <c:v>-80.52483364355921</c:v>
                </c:pt>
                <c:pt idx="765">
                  <c:v>-80.3402757250443</c:v>
                </c:pt>
                <c:pt idx="766">
                  <c:v>-80.7832296809577</c:v>
                </c:pt>
                <c:pt idx="767">
                  <c:v>-80.8094664308138</c:v>
                </c:pt>
                <c:pt idx="768">
                  <c:v>-81.3166667777255</c:v>
                </c:pt>
                <c:pt idx="769">
                  <c:v>-81.6414434484637</c:v>
                </c:pt>
                <c:pt idx="770">
                  <c:v>-81.6848412650721</c:v>
                </c:pt>
                <c:pt idx="771">
                  <c:v>-82.3281603817758</c:v>
                </c:pt>
                <c:pt idx="772">
                  <c:v>-81.9253371917584</c:v>
                </c:pt>
                <c:pt idx="773">
                  <c:v>-81.6923044107392</c:v>
                </c:pt>
                <c:pt idx="774">
                  <c:v>-82.6978245945873</c:v>
                </c:pt>
                <c:pt idx="775">
                  <c:v>-82.0081895962504</c:v>
                </c:pt>
                <c:pt idx="776">
                  <c:v>-81.5230592136531</c:v>
                </c:pt>
                <c:pt idx="777">
                  <c:v>-81.45975085202321</c:v>
                </c:pt>
                <c:pt idx="778">
                  <c:v>-81.6461745828647</c:v>
                </c:pt>
                <c:pt idx="779">
                  <c:v>-81.2048606110764</c:v>
                </c:pt>
                <c:pt idx="780">
                  <c:v>-81.1800653502126</c:v>
                </c:pt>
                <c:pt idx="781">
                  <c:v>-81.0372363893835</c:v>
                </c:pt>
                <c:pt idx="782">
                  <c:v>-81.6379034365238</c:v>
                </c:pt>
                <c:pt idx="783">
                  <c:v>-81.1975905611888</c:v>
                </c:pt>
                <c:pt idx="784">
                  <c:v>-81.17367522928021</c:v>
                </c:pt>
                <c:pt idx="785">
                  <c:v>-80.9105849062552</c:v>
                </c:pt>
                <c:pt idx="786">
                  <c:v>-80.9214072432721</c:v>
                </c:pt>
                <c:pt idx="787">
                  <c:v>-80.6888501227392</c:v>
                </c:pt>
                <c:pt idx="788">
                  <c:v>-80.72651008252301</c:v>
                </c:pt>
                <c:pt idx="789">
                  <c:v>-80.7596118770155</c:v>
                </c:pt>
                <c:pt idx="790">
                  <c:v>-80.7887072027916</c:v>
                </c:pt>
                <c:pt idx="791">
                  <c:v>-80.9353157710831</c:v>
                </c:pt>
                <c:pt idx="792">
                  <c:v>-80.82211002395491</c:v>
                </c:pt>
                <c:pt idx="793">
                  <c:v>-80.8436408996949</c:v>
                </c:pt>
                <c:pt idx="794">
                  <c:v>-80.9836005795652</c:v>
                </c:pt>
                <c:pt idx="795">
                  <c:v>-80.7435159016885</c:v>
                </c:pt>
                <c:pt idx="796">
                  <c:v>-80.6535246113087</c:v>
                </c:pt>
                <c:pt idx="797">
                  <c:v>-80.4533906086486</c:v>
                </c:pt>
                <c:pt idx="798">
                  <c:v>-80.2774797827993</c:v>
                </c:pt>
                <c:pt idx="799">
                  <c:v>-80.0018254975278</c:v>
                </c:pt>
                <c:pt idx="800">
                  <c:v>-79.63850018141299</c:v>
                </c:pt>
                <c:pt idx="801">
                  <c:v>-80.16639339227019</c:v>
                </c:pt>
                <c:pt idx="802">
                  <c:v>-79.9041844248522</c:v>
                </c:pt>
                <c:pt idx="803">
                  <c:v>-79.9157814427861</c:v>
                </c:pt>
                <c:pt idx="804">
                  <c:v>-79.9259748180998</c:v>
                </c:pt>
                <c:pt idx="805">
                  <c:v>-80.5401083860593</c:v>
                </c:pt>
                <c:pt idx="806">
                  <c:v>-80.7168060597133</c:v>
                </c:pt>
                <c:pt idx="807">
                  <c:v>-80.9931519568313</c:v>
                </c:pt>
                <c:pt idx="808">
                  <c:v>-81.8412243322407</c:v>
                </c:pt>
                <c:pt idx="809">
                  <c:v>-81.7394069225723</c:v>
                </c:pt>
                <c:pt idx="810">
                  <c:v>-82.4971564855619</c:v>
                </c:pt>
                <c:pt idx="811">
                  <c:v>-82.4369832551646</c:v>
                </c:pt>
                <c:pt idx="812">
                  <c:v>-82.7471974464265</c:v>
                </c:pt>
                <c:pt idx="813">
                  <c:v>-82.5357257719202</c:v>
                </c:pt>
                <c:pt idx="814">
                  <c:v>-82.5919191052169</c:v>
                </c:pt>
                <c:pt idx="815">
                  <c:v>-82.6413110902672</c:v>
                </c:pt>
                <c:pt idx="816">
                  <c:v>-82.3216205594154</c:v>
                </c:pt>
                <c:pt idx="817">
                  <c:v>-82.4037280719604</c:v>
                </c:pt>
                <c:pt idx="818">
                  <c:v>-82.7179672973091</c:v>
                </c:pt>
                <c:pt idx="819">
                  <c:v>-82.87313785514409</c:v>
                </c:pt>
                <c:pt idx="820">
                  <c:v>-82.404353431554</c:v>
                </c:pt>
                <c:pt idx="821">
                  <c:v>-82.83955175577169</c:v>
                </c:pt>
                <c:pt idx="822">
                  <c:v>-83.343110731721</c:v>
                </c:pt>
                <c:pt idx="823">
                  <c:v>-82.9384780292505</c:v>
                </c:pt>
                <c:pt idx="824">
                  <c:v>-83.0669591171429</c:v>
                </c:pt>
                <c:pt idx="825">
                  <c:v>-83.7850634693318</c:v>
                </c:pt>
                <c:pt idx="826">
                  <c:v>-84.1741826344052</c:v>
                </c:pt>
                <c:pt idx="827">
                  <c:v>-85.2424135781984</c:v>
                </c:pt>
                <c:pt idx="828">
                  <c:v>-85.5761774692841</c:v>
                </c:pt>
                <c:pt idx="829">
                  <c:v>-84.9012660051071</c:v>
                </c:pt>
                <c:pt idx="830">
                  <c:v>-84.792181464224</c:v>
                </c:pt>
                <c:pt idx="831">
                  <c:v>-83.8490564237961</c:v>
                </c:pt>
                <c:pt idx="832">
                  <c:v>-84.8356041607973</c:v>
                </c:pt>
                <c:pt idx="833">
                  <c:v>-84.61343219825891</c:v>
                </c:pt>
                <c:pt idx="834">
                  <c:v>-85.1443595071712</c:v>
                </c:pt>
                <c:pt idx="835">
                  <c:v>-84.76378261725451</c:v>
                </c:pt>
                <c:pt idx="836">
                  <c:v>-83.7030600361458</c:v>
                </c:pt>
                <c:pt idx="837">
                  <c:v>-83.73900010205681</c:v>
                </c:pt>
                <c:pt idx="838">
                  <c:v>-84.0126597479397</c:v>
                </c:pt>
                <c:pt idx="839">
                  <c:v>-83.89009268888179</c:v>
                </c:pt>
                <c:pt idx="840">
                  <c:v>-82.9351169840234</c:v>
                </c:pt>
                <c:pt idx="841">
                  <c:v>-83.18503966445159</c:v>
                </c:pt>
                <c:pt idx="842">
                  <c:v>-83.16264342768299</c:v>
                </c:pt>
                <c:pt idx="843">
                  <c:v>-83.5060622821156</c:v>
                </c:pt>
                <c:pt idx="844">
                  <c:v>-83.3237763513748</c:v>
                </c:pt>
                <c:pt idx="845">
                  <c:v>-82.4373446250106</c:v>
                </c:pt>
                <c:pt idx="846">
                  <c:v>-82.38441071054289</c:v>
                </c:pt>
                <c:pt idx="847">
                  <c:v>-81.6116749064379</c:v>
                </c:pt>
                <c:pt idx="848">
                  <c:v>-81.9007453305242</c:v>
                </c:pt>
                <c:pt idx="849">
                  <c:v>-82.1548281767859</c:v>
                </c:pt>
                <c:pt idx="850">
                  <c:v>-81.4098798462434</c:v>
                </c:pt>
                <c:pt idx="851">
                  <c:v>-80.75509617980489</c:v>
                </c:pt>
                <c:pt idx="852">
                  <c:v>-80.1795641163632</c:v>
                </c:pt>
                <c:pt idx="853">
                  <c:v>-79.7947262439964</c:v>
                </c:pt>
                <c:pt idx="854">
                  <c:v>-80.4247454554468</c:v>
                </c:pt>
                <c:pt idx="855">
                  <c:v>-80.01023211140409</c:v>
                </c:pt>
                <c:pt idx="856">
                  <c:v>-80.7352024047708</c:v>
                </c:pt>
                <c:pt idx="857">
                  <c:v>-80.40414775846649</c:v>
                </c:pt>
                <c:pt idx="858">
                  <c:v>-80.7183361871474</c:v>
                </c:pt>
                <c:pt idx="859">
                  <c:v>-80.1472533616656</c:v>
                </c:pt>
                <c:pt idx="860">
                  <c:v>-80.3715001603579</c:v>
                </c:pt>
                <c:pt idx="861">
                  <c:v>-79.8423965602432</c:v>
                </c:pt>
                <c:pt idx="862">
                  <c:v>-79.9825068484767</c:v>
                </c:pt>
                <c:pt idx="863">
                  <c:v>-79.5004849718406</c:v>
                </c:pt>
                <c:pt idx="864">
                  <c:v>-80.2871524027569</c:v>
                </c:pt>
                <c:pt idx="865">
                  <c:v>-80.0103273939685</c:v>
                </c:pt>
                <c:pt idx="866">
                  <c:v>-80.8563209439657</c:v>
                </c:pt>
                <c:pt idx="867">
                  <c:v>-81.8419894213</c:v>
                </c:pt>
                <c:pt idx="868">
                  <c:v>-81.6190446201031</c:v>
                </c:pt>
                <c:pt idx="869">
                  <c:v>-81.7861882633144</c:v>
                </c:pt>
                <c:pt idx="870">
                  <c:v>-81.6910321326434</c:v>
                </c:pt>
                <c:pt idx="871">
                  <c:v>-81.365323625912</c:v>
                </c:pt>
                <c:pt idx="872">
                  <c:v>-80.95800239047701</c:v>
                </c:pt>
                <c:pt idx="873">
                  <c:v>-80.7210159840188</c:v>
                </c:pt>
                <c:pt idx="874">
                  <c:v>-80.39167838815879</c:v>
                </c:pt>
                <c:pt idx="875">
                  <c:v>-79.860132520497</c:v>
                </c:pt>
                <c:pt idx="876">
                  <c:v>-79.63499177311461</c:v>
                </c:pt>
                <c:pt idx="877">
                  <c:v>-81.13158793651441</c:v>
                </c:pt>
                <c:pt idx="878">
                  <c:v>-81.9629047423141</c:v>
                </c:pt>
                <c:pt idx="879">
                  <c:v>-81.8463597698705</c:v>
                </c:pt>
                <c:pt idx="880">
                  <c:v>-81.2597816370495</c:v>
                </c:pt>
                <c:pt idx="881">
                  <c:v>-81.9545477562009</c:v>
                </c:pt>
                <c:pt idx="882">
                  <c:v>-82.8072925828934</c:v>
                </c:pt>
                <c:pt idx="883">
                  <c:v>-82.4675125170812</c:v>
                </c:pt>
                <c:pt idx="884">
                  <c:v>-82.0478228707516</c:v>
                </c:pt>
                <c:pt idx="885">
                  <c:v>-82.7682433744873</c:v>
                </c:pt>
                <c:pt idx="886">
                  <c:v>-83.64353751273551</c:v>
                </c:pt>
                <c:pt idx="887">
                  <c:v>-82.9604731399032</c:v>
                </c:pt>
                <c:pt idx="888">
                  <c:v>-82.4811181085382</c:v>
                </c:pt>
                <c:pt idx="889">
                  <c:v>-81.8177121340445</c:v>
                </c:pt>
                <c:pt idx="890">
                  <c:v>-81.3556361509204</c:v>
                </c:pt>
                <c:pt idx="891">
                  <c:v>-81.07052222611379</c:v>
                </c:pt>
                <c:pt idx="892">
                  <c:v>-80.6988822159402</c:v>
                </c:pt>
                <c:pt idx="893">
                  <c:v>-80.4932583651679</c:v>
                </c:pt>
                <c:pt idx="894">
                  <c:v>-80.1914873646794</c:v>
                </c:pt>
                <c:pt idx="895">
                  <c:v>-79.8052063644669</c:v>
                </c:pt>
                <c:pt idx="896">
                  <c:v>-79.58671359279749</c:v>
                </c:pt>
                <c:pt idx="897">
                  <c:v>-79.3946660476748</c:v>
                </c:pt>
                <c:pt idx="898">
                  <c:v>-80.4362108280351</c:v>
                </c:pt>
                <c:pt idx="899">
                  <c:v>-80.3834141424452</c:v>
                </c:pt>
                <c:pt idx="900">
                  <c:v>-80.7001120599693</c:v>
                </c:pt>
                <c:pt idx="901">
                  <c:v>-80.6153741444197</c:v>
                </c:pt>
                <c:pt idx="902">
                  <c:v>-81.02503162115239</c:v>
                </c:pt>
                <c:pt idx="903">
                  <c:v>-81.5061410807065</c:v>
                </c:pt>
                <c:pt idx="904">
                  <c:v>-82.1710891365434</c:v>
                </c:pt>
                <c:pt idx="905">
                  <c:v>-82.755555344656</c:v>
                </c:pt>
                <c:pt idx="906">
                  <c:v>-82.7851416519708</c:v>
                </c:pt>
                <c:pt idx="907">
                  <c:v>-83.0532165650895</c:v>
                </c:pt>
                <c:pt idx="908">
                  <c:v>-83.7729842441684</c:v>
                </c:pt>
                <c:pt idx="909">
                  <c:v>-84.7687393613899</c:v>
                </c:pt>
                <c:pt idx="910">
                  <c:v>-84.4336255766129</c:v>
                </c:pt>
                <c:pt idx="911">
                  <c:v>-85.3494201094678</c:v>
                </c:pt>
                <c:pt idx="912">
                  <c:v>-86.3964412224182</c:v>
                </c:pt>
                <c:pt idx="913">
                  <c:v>-85.62224930784519</c:v>
                </c:pt>
                <c:pt idx="914">
                  <c:v>-85.42590070494489</c:v>
                </c:pt>
                <c:pt idx="915">
                  <c:v>-85.37435190292921</c:v>
                </c:pt>
                <c:pt idx="916">
                  <c:v>-85.32904229929569</c:v>
                </c:pt>
                <c:pt idx="917">
                  <c:v>-84.1999036317643</c:v>
                </c:pt>
                <c:pt idx="918">
                  <c:v>-83.9336387595753</c:v>
                </c:pt>
                <c:pt idx="919">
                  <c:v>-84.5468447239943</c:v>
                </c:pt>
                <c:pt idx="920">
                  <c:v>-84.8437618555423</c:v>
                </c:pt>
                <c:pt idx="921">
                  <c:v>-85.58888084122469</c:v>
                </c:pt>
                <c:pt idx="922">
                  <c:v>-84.9124318271036</c:v>
                </c:pt>
                <c:pt idx="923">
                  <c:v>-85.8913089355291</c:v>
                </c:pt>
                <c:pt idx="924">
                  <c:v>-85.0572208116497</c:v>
                </c:pt>
                <c:pt idx="925">
                  <c:v>-84.203051578829</c:v>
                </c:pt>
                <c:pt idx="926">
                  <c:v>-83.9364056955308</c:v>
                </c:pt>
                <c:pt idx="927">
                  <c:v>-83.338928873085</c:v>
                </c:pt>
                <c:pt idx="928">
                  <c:v>-83.1768718992637</c:v>
                </c:pt>
                <c:pt idx="929">
                  <c:v>-82.6713250896903</c:v>
                </c:pt>
                <c:pt idx="930">
                  <c:v>-83.67938450123781</c:v>
                </c:pt>
                <c:pt idx="931">
                  <c:v>-82.8709466065755</c:v>
                </c:pt>
                <c:pt idx="932">
                  <c:v>-82.76553176770039</c:v>
                </c:pt>
                <c:pt idx="933">
                  <c:v>-82.55184100248469</c:v>
                </c:pt>
                <c:pt idx="934">
                  <c:v>-82.2429794648417</c:v>
                </c:pt>
                <c:pt idx="935">
                  <c:v>-81.6083965508728</c:v>
                </c:pt>
                <c:pt idx="936">
                  <c:v>-82.7451072939821</c:v>
                </c:pt>
                <c:pt idx="937">
                  <c:v>-82.7759581789072</c:v>
                </c:pt>
                <c:pt idx="938">
                  <c:v>-83.5292837682937</c:v>
                </c:pt>
                <c:pt idx="939">
                  <c:v>-83.1021176515989</c:v>
                </c:pt>
                <c:pt idx="940">
                  <c:v>-82.4845839174931</c:v>
                </c:pt>
                <c:pt idx="941">
                  <c:v>-82.9100715617629</c:v>
                </c:pt>
                <c:pt idx="942">
                  <c:v>-82.3157820856447</c:v>
                </c:pt>
                <c:pt idx="943">
                  <c:v>-81.7934223109539</c:v>
                </c:pt>
                <c:pt idx="944">
                  <c:v>-82.78670371107169</c:v>
                </c:pt>
                <c:pt idx="945">
                  <c:v>-82.20734603674801</c:v>
                </c:pt>
                <c:pt idx="946">
                  <c:v>-82.78742389858959</c:v>
                </c:pt>
                <c:pt idx="947">
                  <c:v>-82.8131530021991</c:v>
                </c:pt>
                <c:pt idx="948">
                  <c:v>-82.35162883263649</c:v>
                </c:pt>
                <c:pt idx="949">
                  <c:v>-83.7614869806504</c:v>
                </c:pt>
                <c:pt idx="950">
                  <c:v>-83.4272509862469</c:v>
                </c:pt>
                <c:pt idx="951">
                  <c:v>-82.7703648075411</c:v>
                </c:pt>
                <c:pt idx="952">
                  <c:v>-83.4033326003159</c:v>
                </c:pt>
                <c:pt idx="953">
                  <c:v>-82.74934137840771</c:v>
                </c:pt>
                <c:pt idx="954">
                  <c:v>-83.0217493700881</c:v>
                </c:pt>
                <c:pt idx="955">
                  <c:v>-82.4139429939882</c:v>
                </c:pt>
                <c:pt idx="956">
                  <c:v>-82.9690154366742</c:v>
                </c:pt>
                <c:pt idx="957">
                  <c:v>-83.8200091707113</c:v>
                </c:pt>
                <c:pt idx="958">
                  <c:v>-83.9628291119161</c:v>
                </c:pt>
                <c:pt idx="959">
                  <c:v>-83.2411193477043</c:v>
                </c:pt>
                <c:pt idx="960">
                  <c:v>-83.2119355182984</c:v>
                </c:pt>
                <c:pt idx="961">
                  <c:v>-82.7021447909888</c:v>
                </c:pt>
                <c:pt idx="962">
                  <c:v>-82.2540564768624</c:v>
                </c:pt>
                <c:pt idx="963">
                  <c:v>-81.6181328590793</c:v>
                </c:pt>
                <c:pt idx="964">
                  <c:v>-82.1484912245004</c:v>
                </c:pt>
                <c:pt idx="965">
                  <c:v>-81.6463794639126</c:v>
                </c:pt>
                <c:pt idx="966">
                  <c:v>-82.5364233748804</c:v>
                </c:pt>
                <c:pt idx="967">
                  <c:v>-83.43977579789841</c:v>
                </c:pt>
                <c:pt idx="968">
                  <c:v>-83.1444780486618</c:v>
                </c:pt>
                <c:pt idx="969">
                  <c:v>-83.9742347024558</c:v>
                </c:pt>
                <c:pt idx="970">
                  <c:v>-83.3721792541336</c:v>
                </c:pt>
                <c:pt idx="971">
                  <c:v>-84.0533413514019</c:v>
                </c:pt>
                <c:pt idx="972">
                  <c:v>-83.4417112465053</c:v>
                </c:pt>
                <c:pt idx="973">
                  <c:v>-84.2354923428742</c:v>
                </c:pt>
                <c:pt idx="974">
                  <c:v>-83.8438852094049</c:v>
                </c:pt>
                <c:pt idx="975">
                  <c:v>-83.257606584488</c:v>
                </c:pt>
                <c:pt idx="976">
                  <c:v>-83.46849680412561</c:v>
                </c:pt>
                <c:pt idx="977">
                  <c:v>-84.9852446509891</c:v>
                </c:pt>
                <c:pt idx="978">
                  <c:v>-84.6239261941387</c:v>
                </c:pt>
                <c:pt idx="979">
                  <c:v>-84.548409418795</c:v>
                </c:pt>
                <c:pt idx="980">
                  <c:v>-85.8134154809218</c:v>
                </c:pt>
                <c:pt idx="981">
                  <c:v>-85.4728943314378</c:v>
                </c:pt>
                <c:pt idx="982">
                  <c:v>-85.6577272440199</c:v>
                </c:pt>
                <c:pt idx="983">
                  <c:v>-85.4570845765958</c:v>
                </c:pt>
                <c:pt idx="984">
                  <c:v>-84.6755527064374</c:v>
                </c:pt>
                <c:pt idx="985">
                  <c:v>-84.35171774879279</c:v>
                </c:pt>
                <c:pt idx="986">
                  <c:v>-84.67225203263899</c:v>
                </c:pt>
                <c:pt idx="987">
                  <c:v>-84.2277817822161</c:v>
                </c:pt>
                <c:pt idx="988">
                  <c:v>-84.4422818405076</c:v>
                </c:pt>
                <c:pt idx="989">
                  <c:v>-84.02564598379681</c:v>
                </c:pt>
                <c:pt idx="990">
                  <c:v>-83.1752984036073</c:v>
                </c:pt>
                <c:pt idx="991">
                  <c:v>-82.9120116200199</c:v>
                </c:pt>
                <c:pt idx="992">
                  <c:v>-83.8909395881212</c:v>
                </c:pt>
                <c:pt idx="993">
                  <c:v>-84.0251744812114</c:v>
                </c:pt>
                <c:pt idx="994">
                  <c:v>-83.2959187583734</c:v>
                </c:pt>
                <c:pt idx="995">
                  <c:v>-83.38113708298791</c:v>
                </c:pt>
                <c:pt idx="996">
                  <c:v>-82.4877627125683</c:v>
                </c:pt>
                <c:pt idx="997">
                  <c:v>-82.0656220880979</c:v>
                </c:pt>
                <c:pt idx="998">
                  <c:v>-81.6945751650958</c:v>
                </c:pt>
                <c:pt idx="999">
                  <c:v>-82.3367161412627</c:v>
                </c:pt>
                <c:pt idx="1000">
                  <c:v>-83.62734445459699</c:v>
                </c:pt>
                <c:pt idx="1001">
                  <c:v>-83.672448739955</c:v>
                </c:pt>
                <c:pt idx="1002">
                  <c:v>-84.0751982050521</c:v>
                </c:pt>
                <c:pt idx="1003">
                  <c:v>-84.0660966061602</c:v>
                </c:pt>
                <c:pt idx="1004">
                  <c:v>-84.542235773913</c:v>
                </c:pt>
                <c:pt idx="1005">
                  <c:v>-84.8397107487623</c:v>
                </c:pt>
                <c:pt idx="1006">
                  <c:v>-85.10118090275751</c:v>
                </c:pt>
                <c:pt idx="1007">
                  <c:v>-84.9678997043922</c:v>
                </c:pt>
                <c:pt idx="1008">
                  <c:v>-86.1821328482573</c:v>
                </c:pt>
                <c:pt idx="1009">
                  <c:v>-86.1600884373738</c:v>
                </c:pt>
                <c:pt idx="1010">
                  <c:v>-85.5355382214357</c:v>
                </c:pt>
                <c:pt idx="1011">
                  <c:v>-85.5917542548658</c:v>
                </c:pt>
                <c:pt idx="1012">
                  <c:v>-85.15702703600149</c:v>
                </c:pt>
                <c:pt idx="1013">
                  <c:v>-84.6538821452685</c:v>
                </c:pt>
                <c:pt idx="1014">
                  <c:v>-84.8168092359675</c:v>
                </c:pt>
                <c:pt idx="1015">
                  <c:v>-84.3548425349217</c:v>
                </c:pt>
                <c:pt idx="1016">
                  <c:v>-84.43292903266661</c:v>
                </c:pt>
                <c:pt idx="1017">
                  <c:v>-84.0174251910807</c:v>
                </c:pt>
                <c:pt idx="1018">
                  <c:v>-84.4994552932946</c:v>
                </c:pt>
                <c:pt idx="1019">
                  <c:v>-84.5600386163236</c:v>
                </c:pt>
                <c:pt idx="1020">
                  <c:v>-84.2501848822181</c:v>
                </c:pt>
                <c:pt idx="1021">
                  <c:v>-84.5830081751604</c:v>
                </c:pt>
                <c:pt idx="1022">
                  <c:v>-84.3914091144801</c:v>
                </c:pt>
                <c:pt idx="1023">
                  <c:v>-85.3123133079273</c:v>
                </c:pt>
                <c:pt idx="1024">
                  <c:v>-85.6376168999646</c:v>
                </c:pt>
                <c:pt idx="1025">
                  <c:v>-85.1973387055217</c:v>
                </c:pt>
                <c:pt idx="1026">
                  <c:v>-85.2944886460461</c:v>
                </c:pt>
                <c:pt idx="1027">
                  <c:v>-85.3798800640046</c:v>
                </c:pt>
                <c:pt idx="1028">
                  <c:v>-84.97079699315449</c:v>
                </c:pt>
                <c:pt idx="1029">
                  <c:v>-85.3374359403367</c:v>
                </c:pt>
                <c:pt idx="1030">
                  <c:v>-84.9334900850448</c:v>
                </c:pt>
                <c:pt idx="1031">
                  <c:v>-85.5467140442543</c:v>
                </c:pt>
                <c:pt idx="1032">
                  <c:v>-86.20675136000359</c:v>
                </c:pt>
                <c:pt idx="1033">
                  <c:v>-85.939657674471</c:v>
                </c:pt>
                <c:pt idx="1034">
                  <c:v>-86.7942047190659</c:v>
                </c:pt>
                <c:pt idx="1035">
                  <c:v>-87.54532184231179</c:v>
                </c:pt>
                <c:pt idx="1036">
                  <c:v>-86.9951797715746</c:v>
                </c:pt>
                <c:pt idx="1037">
                  <c:v>-87.6009371325832</c:v>
                </c:pt>
                <c:pt idx="1038">
                  <c:v>-88.37544635740581</c:v>
                </c:pt>
                <c:pt idx="1039">
                  <c:v>-87.724830341028</c:v>
                </c:pt>
                <c:pt idx="1040">
                  <c:v>-88.0002050209491</c:v>
                </c:pt>
                <c:pt idx="1041">
                  <c:v>-88.1212149954173</c:v>
                </c:pt>
                <c:pt idx="1042">
                  <c:v>-88.46964813141339</c:v>
                </c:pt>
                <c:pt idx="1043">
                  <c:v>-87.8076304231824</c:v>
                </c:pt>
                <c:pt idx="1044">
                  <c:v>-87.9519486234841</c:v>
                </c:pt>
                <c:pt idx="1045">
                  <c:v>-88.8050080356568</c:v>
                </c:pt>
                <c:pt idx="1046">
                  <c:v>-88.2234349012667</c:v>
                </c:pt>
                <c:pt idx="1047">
                  <c:v>-88.1963915051064</c:v>
                </c:pt>
                <c:pt idx="1048">
                  <c:v>-88.2936560898333</c:v>
                </c:pt>
                <c:pt idx="1049">
                  <c:v>-87.89500911951551</c:v>
                </c:pt>
                <c:pt idx="1050">
                  <c:v>-87.7866818794606</c:v>
                </c:pt>
                <c:pt idx="1051">
                  <c:v>-87.2073268475213</c:v>
                </c:pt>
                <c:pt idx="1052">
                  <c:v>-86.577059140572</c:v>
                </c:pt>
                <c:pt idx="1053">
                  <c:v>-86.7492844874451</c:v>
                </c:pt>
                <c:pt idx="1054">
                  <c:v>-87.2637689431822</c:v>
                </c:pt>
                <c:pt idx="1055">
                  <c:v>-86.7477045682216</c:v>
                </c:pt>
                <c:pt idx="1056">
                  <c:v>-86.77824109260681</c:v>
                </c:pt>
                <c:pt idx="1057">
                  <c:v>-87.4102555808795</c:v>
                </c:pt>
                <c:pt idx="1058">
                  <c:v>-86.9974960157496</c:v>
                </c:pt>
                <c:pt idx="1059">
                  <c:v>-87.1188338740909</c:v>
                </c:pt>
                <c:pt idx="1060">
                  <c:v>-87.7096247868756</c:v>
                </c:pt>
                <c:pt idx="1061">
                  <c:v>-87.1395963438888</c:v>
                </c:pt>
                <c:pt idx="1062">
                  <c:v>-87.4858046972486</c:v>
                </c:pt>
                <c:pt idx="1063">
                  <c:v>-87.18493584988509</c:v>
                </c:pt>
                <c:pt idx="1064">
                  <c:v>-87.6466913348326</c:v>
                </c:pt>
                <c:pt idx="1065">
                  <c:v>-87.2053148180789</c:v>
                </c:pt>
                <c:pt idx="1066">
                  <c:v>-87.1804645823663</c:v>
                </c:pt>
                <c:pt idx="1067">
                  <c:v>-87.7637960353707</c:v>
                </c:pt>
                <c:pt idx="1068">
                  <c:v>-87.30824577588059</c:v>
                </c:pt>
                <c:pt idx="1069">
                  <c:v>-86.9078329459884</c:v>
                </c:pt>
                <c:pt idx="1070">
                  <c:v>-86.918988365936</c:v>
                </c:pt>
                <c:pt idx="1071">
                  <c:v>-86.4446544354404</c:v>
                </c:pt>
                <c:pt idx="1072">
                  <c:v>-86.63290535787969</c:v>
                </c:pt>
                <c:pt idx="1073">
                  <c:v>-86.91940615875249</c:v>
                </c:pt>
                <c:pt idx="1074">
                  <c:v>-86.2029520825205</c:v>
                </c:pt>
                <c:pt idx="1075">
                  <c:v>-86.178387820008</c:v>
                </c:pt>
                <c:pt idx="1076">
                  <c:v>-85.79369232042249</c:v>
                </c:pt>
                <c:pt idx="1077">
                  <c:v>-86.4238366725947</c:v>
                </c:pt>
                <c:pt idx="1078">
                  <c:v>-86.3725376902993</c:v>
                </c:pt>
                <c:pt idx="1079">
                  <c:v>-86.5695172477799</c:v>
                </c:pt>
                <c:pt idx="1080">
                  <c:v>-85.89541190210829</c:v>
                </c:pt>
                <c:pt idx="1081">
                  <c:v>-86.0291054896182</c:v>
                </c:pt>
                <c:pt idx="1082">
                  <c:v>-86.0255827128196</c:v>
                </c:pt>
                <c:pt idx="1083">
                  <c:v>-85.4173123688905</c:v>
                </c:pt>
                <c:pt idx="1084">
                  <c:v>-85.6088726325892</c:v>
                </c:pt>
                <c:pt idx="1085">
                  <c:v>-86.2613865967064</c:v>
                </c:pt>
                <c:pt idx="1086">
                  <c:v>-85.6245757794136</c:v>
                </c:pt>
                <c:pt idx="1087">
                  <c:v>-85.6700151707887</c:v>
                </c:pt>
                <c:pt idx="1088">
                  <c:v>-85.46788523673921</c:v>
                </c:pt>
                <c:pt idx="1089">
                  <c:v>-85.7743592131773</c:v>
                </c:pt>
                <c:pt idx="1090">
                  <c:v>-85.3175304416888</c:v>
                </c:pt>
                <c:pt idx="1091">
                  <c:v>-85.6422025790414</c:v>
                </c:pt>
                <c:pt idx="1092">
                  <c:v>-85.2013693578983</c:v>
                </c:pt>
                <c:pt idx="1093">
                  <c:v>-85.9032053949397</c:v>
                </c:pt>
                <c:pt idx="1094">
                  <c:v>-85.5518165421462</c:v>
                </c:pt>
                <c:pt idx="1095">
                  <c:v>-85.969166699868</c:v>
                </c:pt>
                <c:pt idx="1096">
                  <c:v>-85.8518638127123</c:v>
                </c:pt>
                <c:pt idx="1097">
                  <c:v>-85.5066890774975</c:v>
                </c:pt>
                <c:pt idx="1098">
                  <c:v>-86.17157080665839</c:v>
                </c:pt>
                <c:pt idx="1099">
                  <c:v>-85.90873519198161</c:v>
                </c:pt>
                <c:pt idx="1100">
                  <c:v>-86.2828857761821</c:v>
                </c:pt>
                <c:pt idx="1101">
                  <c:v>-85.7645075993705</c:v>
                </c:pt>
                <c:pt idx="1102">
                  <c:v>-85.4299060050172</c:v>
                </c:pt>
                <c:pt idx="1103">
                  <c:v>-84.8937332658099</c:v>
                </c:pt>
                <c:pt idx="1104">
                  <c:v>-85.5117691832522</c:v>
                </c:pt>
                <c:pt idx="1105">
                  <c:v>-85.2077577298002</c:v>
                </c:pt>
                <c:pt idx="1106">
                  <c:v>-85.6667509733246</c:v>
                </c:pt>
                <c:pt idx="1107">
                  <c:v>-85.2229465424558</c:v>
                </c:pt>
                <c:pt idx="1108">
                  <c:v>-85.8011362003787</c:v>
                </c:pt>
                <c:pt idx="1109">
                  <c:v>-86.43037958411</c:v>
                </c:pt>
                <c:pt idx="1110">
                  <c:v>-86.7413930493055</c:v>
                </c:pt>
                <c:pt idx="1111">
                  <c:v>-87.4989022218648</c:v>
                </c:pt>
                <c:pt idx="1112">
                  <c:v>-88.0436916423197</c:v>
                </c:pt>
                <c:pt idx="1113">
                  <c:v>-87.7963338553335</c:v>
                </c:pt>
                <c:pt idx="1114">
                  <c:v>-87.09477580939421</c:v>
                </c:pt>
                <c:pt idx="1115">
                  <c:v>-86.5991654827471</c:v>
                </c:pt>
                <c:pt idx="1116">
                  <c:v>-86.2845760366145</c:v>
                </c:pt>
                <c:pt idx="1117">
                  <c:v>-85.6449584903523</c:v>
                </c:pt>
                <c:pt idx="1118">
                  <c:v>-86.2931048102844</c:v>
                </c:pt>
                <c:pt idx="1119">
                  <c:v>-86.86280287705451</c:v>
                </c:pt>
                <c:pt idx="1120">
                  <c:v>-87.1214780801712</c:v>
                </c:pt>
                <c:pt idx="1121">
                  <c:v>-87.7119489520306</c:v>
                </c:pt>
                <c:pt idx="1122">
                  <c:v>-87.0206044150688</c:v>
                </c:pt>
                <c:pt idx="1123">
                  <c:v>-86.53397140749369</c:v>
                </c:pt>
                <c:pt idx="1124">
                  <c:v>-85.8641683451058</c:v>
                </c:pt>
                <c:pt idx="1125">
                  <c:v>-86.4857826464913</c:v>
                </c:pt>
                <c:pt idx="1126">
                  <c:v>-86.5480208354431</c:v>
                </c:pt>
                <c:pt idx="1127">
                  <c:v>-86.7237608274544</c:v>
                </c:pt>
                <c:pt idx="1128">
                  <c:v>-87.1202997448609</c:v>
                </c:pt>
                <c:pt idx="1129">
                  <c:v>-86.5005653449311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'Indoor Ground'!$AK$1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'Indoor Ground'!$AK$2:$AK$1131</c:f>
              <c:numCache>
                <c:formatCode>General</c:formatCode>
                <c:ptCount val="11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41200"/>
        <c:axId val="2142037040"/>
      </c:lineChart>
      <c:catAx>
        <c:axId val="-207714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2037040"/>
        <c:crosses val="autoZero"/>
        <c:auto val="1"/>
        <c:lblAlgn val="ctr"/>
        <c:lblOffset val="100"/>
        <c:noMultiLvlLbl val="0"/>
      </c:catAx>
      <c:valAx>
        <c:axId val="214203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141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'Indoor Standing'!$A$1:$A$862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-62.0</c:v>
                </c:pt>
                <c:pt idx="102">
                  <c:v>-59.0</c:v>
                </c:pt>
                <c:pt idx="103">
                  <c:v>-63.0</c:v>
                </c:pt>
                <c:pt idx="104">
                  <c:v>-59.0</c:v>
                </c:pt>
                <c:pt idx="105">
                  <c:v>-59.0</c:v>
                </c:pt>
                <c:pt idx="106">
                  <c:v>-63.0</c:v>
                </c:pt>
                <c:pt idx="107">
                  <c:v>-63.0</c:v>
                </c:pt>
                <c:pt idx="108">
                  <c:v>-61.0</c:v>
                </c:pt>
                <c:pt idx="109">
                  <c:v>-61.0</c:v>
                </c:pt>
                <c:pt idx="110">
                  <c:v>-62.0</c:v>
                </c:pt>
                <c:pt idx="111">
                  <c:v>-65.0</c:v>
                </c:pt>
                <c:pt idx="112">
                  <c:v>-59.0</c:v>
                </c:pt>
                <c:pt idx="113">
                  <c:v>-60.0</c:v>
                </c:pt>
                <c:pt idx="114">
                  <c:v>-59.0</c:v>
                </c:pt>
                <c:pt idx="115">
                  <c:v>-59.0</c:v>
                </c:pt>
                <c:pt idx="116">
                  <c:v>-59.0</c:v>
                </c:pt>
                <c:pt idx="117">
                  <c:v>-59.0</c:v>
                </c:pt>
                <c:pt idx="118">
                  <c:v>-60.0</c:v>
                </c:pt>
                <c:pt idx="119">
                  <c:v>-59.0</c:v>
                </c:pt>
                <c:pt idx="120">
                  <c:v>-59.0</c:v>
                </c:pt>
                <c:pt idx="121">
                  <c:v>-59.0</c:v>
                </c:pt>
                <c:pt idx="122">
                  <c:v>-59.0</c:v>
                </c:pt>
                <c:pt idx="123">
                  <c:v>-60.0</c:v>
                </c:pt>
                <c:pt idx="124">
                  <c:v>-59.0</c:v>
                </c:pt>
                <c:pt idx="125">
                  <c:v>-59.0</c:v>
                </c:pt>
                <c:pt idx="126">
                  <c:v>-59.0</c:v>
                </c:pt>
                <c:pt idx="127">
                  <c:v>-60.0</c:v>
                </c:pt>
                <c:pt idx="128">
                  <c:v>-59.0</c:v>
                </c:pt>
                <c:pt idx="129">
                  <c:v>-61.0</c:v>
                </c:pt>
                <c:pt idx="130">
                  <c:v>-59.0</c:v>
                </c:pt>
                <c:pt idx="131">
                  <c:v>-60.0</c:v>
                </c:pt>
                <c:pt idx="132">
                  <c:v>-59.0</c:v>
                </c:pt>
                <c:pt idx="133">
                  <c:v>-62.0</c:v>
                </c:pt>
                <c:pt idx="134">
                  <c:v>-59.0</c:v>
                </c:pt>
                <c:pt idx="135">
                  <c:v>-59.0</c:v>
                </c:pt>
                <c:pt idx="136">
                  <c:v>-59.0</c:v>
                </c:pt>
                <c:pt idx="137">
                  <c:v>-59.0</c:v>
                </c:pt>
                <c:pt idx="138">
                  <c:v>-59.0</c:v>
                </c:pt>
                <c:pt idx="139">
                  <c:v>-62.0</c:v>
                </c:pt>
                <c:pt idx="140">
                  <c:v>-59.0</c:v>
                </c:pt>
                <c:pt idx="141">
                  <c:v>-59.0</c:v>
                </c:pt>
                <c:pt idx="142">
                  <c:v>-59.0</c:v>
                </c:pt>
                <c:pt idx="143">
                  <c:v>-59.0</c:v>
                </c:pt>
                <c:pt idx="144">
                  <c:v>-60.0</c:v>
                </c:pt>
                <c:pt idx="145">
                  <c:v>-59.0</c:v>
                </c:pt>
                <c:pt idx="146">
                  <c:v>-59.0</c:v>
                </c:pt>
                <c:pt idx="147">
                  <c:v>-59.0</c:v>
                </c:pt>
                <c:pt idx="148">
                  <c:v>-59.0</c:v>
                </c:pt>
                <c:pt idx="149">
                  <c:v>-59.0</c:v>
                </c:pt>
                <c:pt idx="150">
                  <c:v>-59.0</c:v>
                </c:pt>
                <c:pt idx="151">
                  <c:v>-59.0</c:v>
                </c:pt>
                <c:pt idx="152">
                  <c:v>-60.0</c:v>
                </c:pt>
                <c:pt idx="153">
                  <c:v>-59.0</c:v>
                </c:pt>
                <c:pt idx="154">
                  <c:v>-59.0</c:v>
                </c:pt>
                <c:pt idx="155">
                  <c:v>-59.0</c:v>
                </c:pt>
                <c:pt idx="156">
                  <c:v>-59.0</c:v>
                </c:pt>
                <c:pt idx="157">
                  <c:v>-59.0</c:v>
                </c:pt>
                <c:pt idx="158">
                  <c:v>-59.0</c:v>
                </c:pt>
                <c:pt idx="159">
                  <c:v>-59.0</c:v>
                </c:pt>
                <c:pt idx="160">
                  <c:v>-59.0</c:v>
                </c:pt>
                <c:pt idx="161">
                  <c:v>-59.0</c:v>
                </c:pt>
                <c:pt idx="162">
                  <c:v>-61.0</c:v>
                </c:pt>
                <c:pt idx="163">
                  <c:v>-60.0</c:v>
                </c:pt>
                <c:pt idx="164">
                  <c:v>-60.0</c:v>
                </c:pt>
                <c:pt idx="165">
                  <c:v>-59.0</c:v>
                </c:pt>
                <c:pt idx="166">
                  <c:v>-62.0</c:v>
                </c:pt>
                <c:pt idx="167">
                  <c:v>-59.0</c:v>
                </c:pt>
                <c:pt idx="168">
                  <c:v>-59.0</c:v>
                </c:pt>
                <c:pt idx="169">
                  <c:v>-61.0</c:v>
                </c:pt>
                <c:pt idx="170">
                  <c:v>-69.0</c:v>
                </c:pt>
                <c:pt idx="171">
                  <c:v>-63.0</c:v>
                </c:pt>
                <c:pt idx="172">
                  <c:v>-68.0</c:v>
                </c:pt>
                <c:pt idx="173">
                  <c:v>-60.0</c:v>
                </c:pt>
                <c:pt idx="174">
                  <c:v>-61.0</c:v>
                </c:pt>
                <c:pt idx="175">
                  <c:v>-59.0</c:v>
                </c:pt>
                <c:pt idx="176">
                  <c:v>-60.0</c:v>
                </c:pt>
                <c:pt idx="177">
                  <c:v>-59.0</c:v>
                </c:pt>
                <c:pt idx="178">
                  <c:v>-65.0</c:v>
                </c:pt>
                <c:pt idx="179">
                  <c:v>-59.0</c:v>
                </c:pt>
                <c:pt idx="180">
                  <c:v>-60.0</c:v>
                </c:pt>
                <c:pt idx="181">
                  <c:v>-66.0</c:v>
                </c:pt>
                <c:pt idx="182">
                  <c:v>-59.0</c:v>
                </c:pt>
                <c:pt idx="183">
                  <c:v>-59.0</c:v>
                </c:pt>
                <c:pt idx="184">
                  <c:v>-64.0</c:v>
                </c:pt>
                <c:pt idx="185">
                  <c:v>-59.0</c:v>
                </c:pt>
                <c:pt idx="186">
                  <c:v>-59.0</c:v>
                </c:pt>
                <c:pt idx="187">
                  <c:v>-63.0</c:v>
                </c:pt>
                <c:pt idx="188">
                  <c:v>-62.0</c:v>
                </c:pt>
                <c:pt idx="189">
                  <c:v>-59.0</c:v>
                </c:pt>
                <c:pt idx="190">
                  <c:v>-61.0</c:v>
                </c:pt>
                <c:pt idx="191">
                  <c:v>-59.0</c:v>
                </c:pt>
                <c:pt idx="192">
                  <c:v>-62.0</c:v>
                </c:pt>
                <c:pt idx="193">
                  <c:v>-59.0</c:v>
                </c:pt>
                <c:pt idx="194">
                  <c:v>-59.0</c:v>
                </c:pt>
                <c:pt idx="195">
                  <c:v>-62.0</c:v>
                </c:pt>
                <c:pt idx="196">
                  <c:v>-62.0</c:v>
                </c:pt>
                <c:pt idx="197">
                  <c:v>-59.0</c:v>
                </c:pt>
                <c:pt idx="198">
                  <c:v>-60.0</c:v>
                </c:pt>
                <c:pt idx="199">
                  <c:v>-64.0</c:v>
                </c:pt>
                <c:pt idx="200">
                  <c:v>-65.0</c:v>
                </c:pt>
                <c:pt idx="201">
                  <c:v>-67.0</c:v>
                </c:pt>
                <c:pt idx="202">
                  <c:v>-62.0</c:v>
                </c:pt>
                <c:pt idx="203">
                  <c:v>-67.0</c:v>
                </c:pt>
                <c:pt idx="204">
                  <c:v>-60.0</c:v>
                </c:pt>
                <c:pt idx="205">
                  <c:v>-65.0</c:v>
                </c:pt>
                <c:pt idx="206">
                  <c:v>-64.0</c:v>
                </c:pt>
                <c:pt idx="207">
                  <c:v>-64.0</c:v>
                </c:pt>
                <c:pt idx="208">
                  <c:v>-67.0</c:v>
                </c:pt>
                <c:pt idx="209">
                  <c:v>-63.0</c:v>
                </c:pt>
                <c:pt idx="210">
                  <c:v>-61.0</c:v>
                </c:pt>
                <c:pt idx="211">
                  <c:v>-65.0</c:v>
                </c:pt>
                <c:pt idx="212">
                  <c:v>-63.0</c:v>
                </c:pt>
                <c:pt idx="213">
                  <c:v>-62.0</c:v>
                </c:pt>
                <c:pt idx="214">
                  <c:v>-69.0</c:v>
                </c:pt>
                <c:pt idx="215">
                  <c:v>-64.0</c:v>
                </c:pt>
                <c:pt idx="216">
                  <c:v>-63.0</c:v>
                </c:pt>
                <c:pt idx="217">
                  <c:v>-64.0</c:v>
                </c:pt>
                <c:pt idx="218">
                  <c:v>-62.0</c:v>
                </c:pt>
                <c:pt idx="219">
                  <c:v>-67.0</c:v>
                </c:pt>
                <c:pt idx="220">
                  <c:v>-63.0</c:v>
                </c:pt>
                <c:pt idx="221">
                  <c:v>-62.0</c:v>
                </c:pt>
                <c:pt idx="222">
                  <c:v>-68.0</c:v>
                </c:pt>
                <c:pt idx="223">
                  <c:v>-63.0</c:v>
                </c:pt>
                <c:pt idx="224">
                  <c:v>-63.0</c:v>
                </c:pt>
                <c:pt idx="225">
                  <c:v>-73.0</c:v>
                </c:pt>
                <c:pt idx="226">
                  <c:v>-62.0</c:v>
                </c:pt>
                <c:pt idx="227">
                  <c:v>-62.0</c:v>
                </c:pt>
                <c:pt idx="228">
                  <c:v>-71.0</c:v>
                </c:pt>
                <c:pt idx="229">
                  <c:v>-66.0</c:v>
                </c:pt>
                <c:pt idx="230">
                  <c:v>-64.0</c:v>
                </c:pt>
                <c:pt idx="231">
                  <c:v>-70.0</c:v>
                </c:pt>
                <c:pt idx="232">
                  <c:v>-63.0</c:v>
                </c:pt>
                <c:pt idx="233">
                  <c:v>-67.0</c:v>
                </c:pt>
                <c:pt idx="234">
                  <c:v>-66.0</c:v>
                </c:pt>
                <c:pt idx="235">
                  <c:v>-62.0</c:v>
                </c:pt>
                <c:pt idx="236">
                  <c:v>-64.0</c:v>
                </c:pt>
                <c:pt idx="237">
                  <c:v>-64.0</c:v>
                </c:pt>
                <c:pt idx="238">
                  <c:v>-59.0</c:v>
                </c:pt>
                <c:pt idx="239">
                  <c:v>-65.0</c:v>
                </c:pt>
                <c:pt idx="240">
                  <c:v>-65.0</c:v>
                </c:pt>
                <c:pt idx="241">
                  <c:v>-65.0</c:v>
                </c:pt>
                <c:pt idx="242">
                  <c:v>-61.0</c:v>
                </c:pt>
                <c:pt idx="243">
                  <c:v>-60.0</c:v>
                </c:pt>
                <c:pt idx="244">
                  <c:v>-65.0</c:v>
                </c:pt>
                <c:pt idx="245">
                  <c:v>-61.0</c:v>
                </c:pt>
                <c:pt idx="246">
                  <c:v>-63.0</c:v>
                </c:pt>
                <c:pt idx="247">
                  <c:v>-66.0</c:v>
                </c:pt>
                <c:pt idx="248">
                  <c:v>-61.0</c:v>
                </c:pt>
                <c:pt idx="249">
                  <c:v>-60.0</c:v>
                </c:pt>
                <c:pt idx="250">
                  <c:v>-63.0</c:v>
                </c:pt>
                <c:pt idx="251">
                  <c:v>-66.0</c:v>
                </c:pt>
                <c:pt idx="252">
                  <c:v>-61.0</c:v>
                </c:pt>
                <c:pt idx="253">
                  <c:v>-61.0</c:v>
                </c:pt>
                <c:pt idx="254">
                  <c:v>-61.0</c:v>
                </c:pt>
                <c:pt idx="255">
                  <c:v>-73.0</c:v>
                </c:pt>
                <c:pt idx="256">
                  <c:v>-66.0</c:v>
                </c:pt>
                <c:pt idx="257">
                  <c:v>-62.0</c:v>
                </c:pt>
                <c:pt idx="258">
                  <c:v>-62.0</c:v>
                </c:pt>
                <c:pt idx="259">
                  <c:v>-62.0</c:v>
                </c:pt>
                <c:pt idx="260">
                  <c:v>-61.0</c:v>
                </c:pt>
                <c:pt idx="261">
                  <c:v>-64.0</c:v>
                </c:pt>
                <c:pt idx="262">
                  <c:v>-62.0</c:v>
                </c:pt>
                <c:pt idx="263">
                  <c:v>-65.0</c:v>
                </c:pt>
                <c:pt idx="264">
                  <c:v>-61.0</c:v>
                </c:pt>
                <c:pt idx="265">
                  <c:v>-63.0</c:v>
                </c:pt>
                <c:pt idx="266">
                  <c:v>-63.0</c:v>
                </c:pt>
                <c:pt idx="267">
                  <c:v>-68.0</c:v>
                </c:pt>
                <c:pt idx="268">
                  <c:v>-65.0</c:v>
                </c:pt>
                <c:pt idx="269">
                  <c:v>-62.0</c:v>
                </c:pt>
                <c:pt idx="270">
                  <c:v>-66.0</c:v>
                </c:pt>
                <c:pt idx="271">
                  <c:v>-63.0</c:v>
                </c:pt>
                <c:pt idx="272">
                  <c:v>-64.0</c:v>
                </c:pt>
                <c:pt idx="273">
                  <c:v>-65.0</c:v>
                </c:pt>
                <c:pt idx="274">
                  <c:v>-63.0</c:v>
                </c:pt>
                <c:pt idx="275">
                  <c:v>-65.0</c:v>
                </c:pt>
                <c:pt idx="276">
                  <c:v>-63.0</c:v>
                </c:pt>
                <c:pt idx="277">
                  <c:v>-66.0</c:v>
                </c:pt>
                <c:pt idx="278">
                  <c:v>-64.0</c:v>
                </c:pt>
                <c:pt idx="279">
                  <c:v>-65.0</c:v>
                </c:pt>
                <c:pt idx="280">
                  <c:v>-64.0</c:v>
                </c:pt>
                <c:pt idx="281">
                  <c:v>-67.0</c:v>
                </c:pt>
                <c:pt idx="282">
                  <c:v>-66.0</c:v>
                </c:pt>
                <c:pt idx="283">
                  <c:v>-65.0</c:v>
                </c:pt>
                <c:pt idx="284">
                  <c:v>-65.0</c:v>
                </c:pt>
                <c:pt idx="285">
                  <c:v>-65.0</c:v>
                </c:pt>
                <c:pt idx="286">
                  <c:v>-64.0</c:v>
                </c:pt>
                <c:pt idx="287">
                  <c:v>-65.0</c:v>
                </c:pt>
                <c:pt idx="288">
                  <c:v>-64.0</c:v>
                </c:pt>
                <c:pt idx="289">
                  <c:v>-66.0</c:v>
                </c:pt>
                <c:pt idx="290">
                  <c:v>-65.0</c:v>
                </c:pt>
                <c:pt idx="291">
                  <c:v>-66.0</c:v>
                </c:pt>
                <c:pt idx="292">
                  <c:v>-66.0</c:v>
                </c:pt>
                <c:pt idx="293">
                  <c:v>-65.0</c:v>
                </c:pt>
                <c:pt idx="294">
                  <c:v>-65.0</c:v>
                </c:pt>
                <c:pt idx="295">
                  <c:v>-67.0</c:v>
                </c:pt>
                <c:pt idx="296">
                  <c:v>-63.0</c:v>
                </c:pt>
                <c:pt idx="297">
                  <c:v>-66.0</c:v>
                </c:pt>
                <c:pt idx="298">
                  <c:v>-65.0</c:v>
                </c:pt>
                <c:pt idx="299">
                  <c:v>-63.0</c:v>
                </c:pt>
                <c:pt idx="300">
                  <c:v>-66.0</c:v>
                </c:pt>
                <c:pt idx="301">
                  <c:v>-61.0</c:v>
                </c:pt>
                <c:pt idx="302">
                  <c:v>-78.0</c:v>
                </c:pt>
                <c:pt idx="303">
                  <c:v>-71.0</c:v>
                </c:pt>
                <c:pt idx="304">
                  <c:v>-67.0</c:v>
                </c:pt>
                <c:pt idx="305">
                  <c:v>-68.0</c:v>
                </c:pt>
                <c:pt idx="306">
                  <c:v>-75.0</c:v>
                </c:pt>
                <c:pt idx="307">
                  <c:v>-70.0</c:v>
                </c:pt>
                <c:pt idx="308">
                  <c:v>-63.0</c:v>
                </c:pt>
                <c:pt idx="309">
                  <c:v>-70.0</c:v>
                </c:pt>
                <c:pt idx="310">
                  <c:v>-74.0</c:v>
                </c:pt>
                <c:pt idx="311">
                  <c:v>-66.0</c:v>
                </c:pt>
                <c:pt idx="312">
                  <c:v>-64.0</c:v>
                </c:pt>
                <c:pt idx="313">
                  <c:v>-68.0</c:v>
                </c:pt>
                <c:pt idx="314">
                  <c:v>-65.0</c:v>
                </c:pt>
                <c:pt idx="315">
                  <c:v>-70.0</c:v>
                </c:pt>
                <c:pt idx="316">
                  <c:v>-63.0</c:v>
                </c:pt>
                <c:pt idx="317">
                  <c:v>-60.0</c:v>
                </c:pt>
                <c:pt idx="318">
                  <c:v>-65.0</c:v>
                </c:pt>
                <c:pt idx="319">
                  <c:v>-63.0</c:v>
                </c:pt>
                <c:pt idx="320">
                  <c:v>-63.0</c:v>
                </c:pt>
                <c:pt idx="321">
                  <c:v>-66.0</c:v>
                </c:pt>
                <c:pt idx="322">
                  <c:v>-79.0</c:v>
                </c:pt>
                <c:pt idx="323">
                  <c:v>-66.0</c:v>
                </c:pt>
                <c:pt idx="324">
                  <c:v>-68.0</c:v>
                </c:pt>
                <c:pt idx="325">
                  <c:v>-72.0</c:v>
                </c:pt>
                <c:pt idx="326">
                  <c:v>-62.0</c:v>
                </c:pt>
                <c:pt idx="327">
                  <c:v>-71.0</c:v>
                </c:pt>
                <c:pt idx="328">
                  <c:v>-69.0</c:v>
                </c:pt>
                <c:pt idx="329">
                  <c:v>-71.0</c:v>
                </c:pt>
                <c:pt idx="330">
                  <c:v>-87.0</c:v>
                </c:pt>
                <c:pt idx="331">
                  <c:v>-65.0</c:v>
                </c:pt>
                <c:pt idx="332">
                  <c:v>-60.0</c:v>
                </c:pt>
                <c:pt idx="333">
                  <c:v>-64.0</c:v>
                </c:pt>
                <c:pt idx="334">
                  <c:v>-61.0</c:v>
                </c:pt>
                <c:pt idx="335">
                  <c:v>-64.0</c:v>
                </c:pt>
                <c:pt idx="336">
                  <c:v>-63.0</c:v>
                </c:pt>
                <c:pt idx="337">
                  <c:v>-69.0</c:v>
                </c:pt>
                <c:pt idx="338">
                  <c:v>-66.0</c:v>
                </c:pt>
                <c:pt idx="339">
                  <c:v>-66.0</c:v>
                </c:pt>
                <c:pt idx="340">
                  <c:v>-63.0</c:v>
                </c:pt>
                <c:pt idx="341">
                  <c:v>-64.0</c:v>
                </c:pt>
                <c:pt idx="342">
                  <c:v>-66.0</c:v>
                </c:pt>
                <c:pt idx="343">
                  <c:v>-63.0</c:v>
                </c:pt>
                <c:pt idx="344">
                  <c:v>-60.0</c:v>
                </c:pt>
                <c:pt idx="345">
                  <c:v>-77.0</c:v>
                </c:pt>
                <c:pt idx="346">
                  <c:v>-68.0</c:v>
                </c:pt>
                <c:pt idx="347">
                  <c:v>-64.0</c:v>
                </c:pt>
                <c:pt idx="348">
                  <c:v>-62.0</c:v>
                </c:pt>
                <c:pt idx="349">
                  <c:v>-64.0</c:v>
                </c:pt>
                <c:pt idx="350">
                  <c:v>-61.0</c:v>
                </c:pt>
                <c:pt idx="351">
                  <c:v>-79.0</c:v>
                </c:pt>
                <c:pt idx="352">
                  <c:v>-64.0</c:v>
                </c:pt>
                <c:pt idx="353">
                  <c:v>-60.0</c:v>
                </c:pt>
                <c:pt idx="354">
                  <c:v>-85.0</c:v>
                </c:pt>
                <c:pt idx="355">
                  <c:v>-61.0</c:v>
                </c:pt>
                <c:pt idx="356">
                  <c:v>-81.0</c:v>
                </c:pt>
                <c:pt idx="357">
                  <c:v>-66.0</c:v>
                </c:pt>
                <c:pt idx="358">
                  <c:v>-61.0</c:v>
                </c:pt>
                <c:pt idx="359">
                  <c:v>-77.0</c:v>
                </c:pt>
                <c:pt idx="360">
                  <c:v>-71.0</c:v>
                </c:pt>
                <c:pt idx="361">
                  <c:v>-59.0</c:v>
                </c:pt>
                <c:pt idx="362">
                  <c:v>-59.0</c:v>
                </c:pt>
                <c:pt idx="363">
                  <c:v>-76.0</c:v>
                </c:pt>
                <c:pt idx="364">
                  <c:v>-67.0</c:v>
                </c:pt>
                <c:pt idx="365">
                  <c:v>-59.0</c:v>
                </c:pt>
                <c:pt idx="366">
                  <c:v>-69.0</c:v>
                </c:pt>
                <c:pt idx="367">
                  <c:v>-66.0</c:v>
                </c:pt>
                <c:pt idx="368">
                  <c:v>-69.0</c:v>
                </c:pt>
                <c:pt idx="369">
                  <c:v>-59.0</c:v>
                </c:pt>
                <c:pt idx="370">
                  <c:v>-77.0</c:v>
                </c:pt>
                <c:pt idx="371">
                  <c:v>-60.0</c:v>
                </c:pt>
                <c:pt idx="372">
                  <c:v>-65.0</c:v>
                </c:pt>
                <c:pt idx="373">
                  <c:v>-60.0</c:v>
                </c:pt>
                <c:pt idx="374">
                  <c:v>-69.0</c:v>
                </c:pt>
                <c:pt idx="375">
                  <c:v>-67.0</c:v>
                </c:pt>
                <c:pt idx="376">
                  <c:v>-73.0</c:v>
                </c:pt>
                <c:pt idx="377">
                  <c:v>-67.0</c:v>
                </c:pt>
                <c:pt idx="378">
                  <c:v>-59.0</c:v>
                </c:pt>
                <c:pt idx="379">
                  <c:v>-64.0</c:v>
                </c:pt>
                <c:pt idx="380">
                  <c:v>-66.0</c:v>
                </c:pt>
                <c:pt idx="381">
                  <c:v>-72.0</c:v>
                </c:pt>
                <c:pt idx="382">
                  <c:v>-59.0</c:v>
                </c:pt>
                <c:pt idx="383">
                  <c:v>-67.0</c:v>
                </c:pt>
                <c:pt idx="384">
                  <c:v>-71.0</c:v>
                </c:pt>
                <c:pt idx="385">
                  <c:v>-59.0</c:v>
                </c:pt>
                <c:pt idx="386">
                  <c:v>-69.0</c:v>
                </c:pt>
                <c:pt idx="387">
                  <c:v>-59.0</c:v>
                </c:pt>
                <c:pt idx="388">
                  <c:v>-71.0</c:v>
                </c:pt>
                <c:pt idx="389">
                  <c:v>-69.0</c:v>
                </c:pt>
                <c:pt idx="390">
                  <c:v>-68.0</c:v>
                </c:pt>
                <c:pt idx="391">
                  <c:v>-71.0</c:v>
                </c:pt>
                <c:pt idx="392">
                  <c:v>-70.0</c:v>
                </c:pt>
                <c:pt idx="393">
                  <c:v>-66.0</c:v>
                </c:pt>
                <c:pt idx="394">
                  <c:v>-72.0</c:v>
                </c:pt>
                <c:pt idx="395">
                  <c:v>-59.0</c:v>
                </c:pt>
                <c:pt idx="396">
                  <c:v>-72.0</c:v>
                </c:pt>
                <c:pt idx="397">
                  <c:v>-63.0</c:v>
                </c:pt>
                <c:pt idx="398">
                  <c:v>-63.0</c:v>
                </c:pt>
                <c:pt idx="399">
                  <c:v>-69.0</c:v>
                </c:pt>
                <c:pt idx="400">
                  <c:v>-64.0</c:v>
                </c:pt>
                <c:pt idx="401">
                  <c:v>-68.0</c:v>
                </c:pt>
                <c:pt idx="402">
                  <c:v>-66.0</c:v>
                </c:pt>
                <c:pt idx="403">
                  <c:v>-62.0</c:v>
                </c:pt>
                <c:pt idx="404">
                  <c:v>-66.0</c:v>
                </c:pt>
                <c:pt idx="405">
                  <c:v>-63.0</c:v>
                </c:pt>
                <c:pt idx="406">
                  <c:v>-72.0</c:v>
                </c:pt>
                <c:pt idx="407">
                  <c:v>-61.0</c:v>
                </c:pt>
                <c:pt idx="408">
                  <c:v>-65.0</c:v>
                </c:pt>
                <c:pt idx="409">
                  <c:v>-69.0</c:v>
                </c:pt>
                <c:pt idx="410">
                  <c:v>-62.0</c:v>
                </c:pt>
                <c:pt idx="411">
                  <c:v>-67.0</c:v>
                </c:pt>
                <c:pt idx="412">
                  <c:v>-62.0</c:v>
                </c:pt>
                <c:pt idx="413">
                  <c:v>-63.0</c:v>
                </c:pt>
                <c:pt idx="414">
                  <c:v>-65.0</c:v>
                </c:pt>
                <c:pt idx="415">
                  <c:v>-61.0</c:v>
                </c:pt>
                <c:pt idx="416">
                  <c:v>-64.0</c:v>
                </c:pt>
                <c:pt idx="417">
                  <c:v>-65.0</c:v>
                </c:pt>
                <c:pt idx="418">
                  <c:v>-63.0</c:v>
                </c:pt>
                <c:pt idx="419">
                  <c:v>-66.0</c:v>
                </c:pt>
                <c:pt idx="420">
                  <c:v>-61.0</c:v>
                </c:pt>
                <c:pt idx="421">
                  <c:v>-64.0</c:v>
                </c:pt>
                <c:pt idx="422">
                  <c:v>-65.0</c:v>
                </c:pt>
                <c:pt idx="423">
                  <c:v>-65.0</c:v>
                </c:pt>
                <c:pt idx="424">
                  <c:v>-63.0</c:v>
                </c:pt>
                <c:pt idx="425">
                  <c:v>-66.0</c:v>
                </c:pt>
                <c:pt idx="426">
                  <c:v>-62.0</c:v>
                </c:pt>
                <c:pt idx="427">
                  <c:v>-65.0</c:v>
                </c:pt>
                <c:pt idx="428">
                  <c:v>-62.0</c:v>
                </c:pt>
                <c:pt idx="429">
                  <c:v>-64.0</c:v>
                </c:pt>
                <c:pt idx="430">
                  <c:v>-65.0</c:v>
                </c:pt>
                <c:pt idx="431">
                  <c:v>-63.0</c:v>
                </c:pt>
                <c:pt idx="432">
                  <c:v>-64.0</c:v>
                </c:pt>
                <c:pt idx="433">
                  <c:v>-62.0</c:v>
                </c:pt>
                <c:pt idx="434">
                  <c:v>-66.0</c:v>
                </c:pt>
                <c:pt idx="435">
                  <c:v>-63.0</c:v>
                </c:pt>
                <c:pt idx="436">
                  <c:v>-66.0</c:v>
                </c:pt>
                <c:pt idx="437">
                  <c:v>-62.0</c:v>
                </c:pt>
                <c:pt idx="438">
                  <c:v>-68.0</c:v>
                </c:pt>
                <c:pt idx="439">
                  <c:v>-68.0</c:v>
                </c:pt>
                <c:pt idx="440">
                  <c:v>-69.0</c:v>
                </c:pt>
                <c:pt idx="441">
                  <c:v>-66.0</c:v>
                </c:pt>
                <c:pt idx="442">
                  <c:v>-62.0</c:v>
                </c:pt>
                <c:pt idx="443">
                  <c:v>-66.0</c:v>
                </c:pt>
                <c:pt idx="444">
                  <c:v>-62.0</c:v>
                </c:pt>
                <c:pt idx="445">
                  <c:v>-70.0</c:v>
                </c:pt>
                <c:pt idx="446">
                  <c:v>-62.0</c:v>
                </c:pt>
                <c:pt idx="447">
                  <c:v>-62.0</c:v>
                </c:pt>
                <c:pt idx="448">
                  <c:v>-64.0</c:v>
                </c:pt>
                <c:pt idx="449">
                  <c:v>-70.0</c:v>
                </c:pt>
                <c:pt idx="450">
                  <c:v>-63.0</c:v>
                </c:pt>
                <c:pt idx="451">
                  <c:v>-63.0</c:v>
                </c:pt>
                <c:pt idx="452">
                  <c:v>-66.0</c:v>
                </c:pt>
                <c:pt idx="453">
                  <c:v>-70.0</c:v>
                </c:pt>
                <c:pt idx="454">
                  <c:v>-62.0</c:v>
                </c:pt>
                <c:pt idx="455">
                  <c:v>-67.0</c:v>
                </c:pt>
                <c:pt idx="456">
                  <c:v>-69.0</c:v>
                </c:pt>
                <c:pt idx="457">
                  <c:v>-62.0</c:v>
                </c:pt>
                <c:pt idx="458">
                  <c:v>-66.0</c:v>
                </c:pt>
                <c:pt idx="459">
                  <c:v>-63.0</c:v>
                </c:pt>
                <c:pt idx="460">
                  <c:v>-64.0</c:v>
                </c:pt>
                <c:pt idx="461">
                  <c:v>-69.0</c:v>
                </c:pt>
                <c:pt idx="462">
                  <c:v>-62.0</c:v>
                </c:pt>
                <c:pt idx="463">
                  <c:v>-71.0</c:v>
                </c:pt>
                <c:pt idx="464">
                  <c:v>-64.0</c:v>
                </c:pt>
                <c:pt idx="465">
                  <c:v>-69.0</c:v>
                </c:pt>
                <c:pt idx="466">
                  <c:v>-70.0</c:v>
                </c:pt>
                <c:pt idx="467">
                  <c:v>-63.0</c:v>
                </c:pt>
                <c:pt idx="468">
                  <c:v>-70.0</c:v>
                </c:pt>
                <c:pt idx="469">
                  <c:v>-76.0</c:v>
                </c:pt>
                <c:pt idx="470">
                  <c:v>-69.0</c:v>
                </c:pt>
                <c:pt idx="471">
                  <c:v>-70.0</c:v>
                </c:pt>
                <c:pt idx="472">
                  <c:v>-72.0</c:v>
                </c:pt>
                <c:pt idx="473">
                  <c:v>-70.0</c:v>
                </c:pt>
                <c:pt idx="474">
                  <c:v>-62.0</c:v>
                </c:pt>
                <c:pt idx="475">
                  <c:v>-75.0</c:v>
                </c:pt>
                <c:pt idx="476">
                  <c:v>-69.0</c:v>
                </c:pt>
                <c:pt idx="477">
                  <c:v>-68.0</c:v>
                </c:pt>
                <c:pt idx="478">
                  <c:v>-62.0</c:v>
                </c:pt>
                <c:pt idx="479">
                  <c:v>-68.0</c:v>
                </c:pt>
                <c:pt idx="480">
                  <c:v>-64.0</c:v>
                </c:pt>
                <c:pt idx="481">
                  <c:v>-70.0</c:v>
                </c:pt>
                <c:pt idx="482">
                  <c:v>-67.0</c:v>
                </c:pt>
                <c:pt idx="483">
                  <c:v>-63.0</c:v>
                </c:pt>
                <c:pt idx="484">
                  <c:v>-71.0</c:v>
                </c:pt>
                <c:pt idx="485">
                  <c:v>-64.0</c:v>
                </c:pt>
                <c:pt idx="486">
                  <c:v>-69.0</c:v>
                </c:pt>
                <c:pt idx="487">
                  <c:v>-67.0</c:v>
                </c:pt>
                <c:pt idx="488">
                  <c:v>-67.0</c:v>
                </c:pt>
                <c:pt idx="489">
                  <c:v>-63.0</c:v>
                </c:pt>
                <c:pt idx="490">
                  <c:v>-70.0</c:v>
                </c:pt>
                <c:pt idx="491">
                  <c:v>-67.0</c:v>
                </c:pt>
                <c:pt idx="492">
                  <c:v>-64.0</c:v>
                </c:pt>
                <c:pt idx="493">
                  <c:v>-68.0</c:v>
                </c:pt>
                <c:pt idx="494">
                  <c:v>-68.0</c:v>
                </c:pt>
                <c:pt idx="495">
                  <c:v>-67.0</c:v>
                </c:pt>
                <c:pt idx="496">
                  <c:v>-64.0</c:v>
                </c:pt>
                <c:pt idx="497">
                  <c:v>-71.0</c:v>
                </c:pt>
                <c:pt idx="498">
                  <c:v>-73.0</c:v>
                </c:pt>
                <c:pt idx="499">
                  <c:v>-65.0</c:v>
                </c:pt>
                <c:pt idx="500">
                  <c:v>-72.0</c:v>
                </c:pt>
                <c:pt idx="501">
                  <c:v>-62.0</c:v>
                </c:pt>
                <c:pt idx="502">
                  <c:v>-64.0</c:v>
                </c:pt>
                <c:pt idx="503">
                  <c:v>-74.0</c:v>
                </c:pt>
                <c:pt idx="504">
                  <c:v>-71.0</c:v>
                </c:pt>
                <c:pt idx="505">
                  <c:v>-72.0</c:v>
                </c:pt>
                <c:pt idx="506">
                  <c:v>-68.0</c:v>
                </c:pt>
                <c:pt idx="507">
                  <c:v>-68.0</c:v>
                </c:pt>
                <c:pt idx="508">
                  <c:v>-66.0</c:v>
                </c:pt>
                <c:pt idx="509">
                  <c:v>-68.0</c:v>
                </c:pt>
                <c:pt idx="510">
                  <c:v>-65.0</c:v>
                </c:pt>
                <c:pt idx="511">
                  <c:v>-71.0</c:v>
                </c:pt>
                <c:pt idx="512">
                  <c:v>-68.0</c:v>
                </c:pt>
                <c:pt idx="513">
                  <c:v>-65.0</c:v>
                </c:pt>
                <c:pt idx="514">
                  <c:v>-70.0</c:v>
                </c:pt>
                <c:pt idx="515">
                  <c:v>-64.0</c:v>
                </c:pt>
                <c:pt idx="516">
                  <c:v>-91.0</c:v>
                </c:pt>
                <c:pt idx="517">
                  <c:v>-78.0</c:v>
                </c:pt>
                <c:pt idx="518">
                  <c:v>-77.0</c:v>
                </c:pt>
                <c:pt idx="519">
                  <c:v>-66.0</c:v>
                </c:pt>
                <c:pt idx="520">
                  <c:v>-70.0</c:v>
                </c:pt>
                <c:pt idx="521">
                  <c:v>-77.0</c:v>
                </c:pt>
                <c:pt idx="522">
                  <c:v>-68.0</c:v>
                </c:pt>
                <c:pt idx="523">
                  <c:v>-67.0</c:v>
                </c:pt>
                <c:pt idx="524">
                  <c:v>-69.0</c:v>
                </c:pt>
                <c:pt idx="525">
                  <c:v>-69.0</c:v>
                </c:pt>
                <c:pt idx="526">
                  <c:v>-68.0</c:v>
                </c:pt>
                <c:pt idx="527">
                  <c:v>-68.0</c:v>
                </c:pt>
                <c:pt idx="528">
                  <c:v>-74.0</c:v>
                </c:pt>
                <c:pt idx="529">
                  <c:v>-71.0</c:v>
                </c:pt>
                <c:pt idx="530">
                  <c:v>-79.0</c:v>
                </c:pt>
                <c:pt idx="531">
                  <c:v>-70.0</c:v>
                </c:pt>
                <c:pt idx="532">
                  <c:v>-69.0</c:v>
                </c:pt>
                <c:pt idx="533">
                  <c:v>-74.0</c:v>
                </c:pt>
                <c:pt idx="534">
                  <c:v>-70.0</c:v>
                </c:pt>
                <c:pt idx="535">
                  <c:v>-67.0</c:v>
                </c:pt>
                <c:pt idx="536">
                  <c:v>-66.0</c:v>
                </c:pt>
                <c:pt idx="537">
                  <c:v>-67.0</c:v>
                </c:pt>
                <c:pt idx="538">
                  <c:v>-65.0</c:v>
                </c:pt>
                <c:pt idx="539">
                  <c:v>-71.0</c:v>
                </c:pt>
                <c:pt idx="540">
                  <c:v>-70.0</c:v>
                </c:pt>
                <c:pt idx="541">
                  <c:v>-69.0</c:v>
                </c:pt>
                <c:pt idx="542">
                  <c:v>-73.0</c:v>
                </c:pt>
                <c:pt idx="543">
                  <c:v>-71.0</c:v>
                </c:pt>
                <c:pt idx="544">
                  <c:v>-70.0</c:v>
                </c:pt>
                <c:pt idx="545">
                  <c:v>-68.0</c:v>
                </c:pt>
                <c:pt idx="546">
                  <c:v>-74.0</c:v>
                </c:pt>
                <c:pt idx="547">
                  <c:v>-71.0</c:v>
                </c:pt>
                <c:pt idx="548">
                  <c:v>-70.0</c:v>
                </c:pt>
                <c:pt idx="549">
                  <c:v>-81.0</c:v>
                </c:pt>
                <c:pt idx="550">
                  <c:v>-70.0</c:v>
                </c:pt>
                <c:pt idx="551">
                  <c:v>-67.0</c:v>
                </c:pt>
                <c:pt idx="552">
                  <c:v>-67.0</c:v>
                </c:pt>
                <c:pt idx="553">
                  <c:v>-70.0</c:v>
                </c:pt>
                <c:pt idx="554">
                  <c:v>-68.0</c:v>
                </c:pt>
                <c:pt idx="555">
                  <c:v>-69.0</c:v>
                </c:pt>
                <c:pt idx="556">
                  <c:v>-73.0</c:v>
                </c:pt>
                <c:pt idx="557">
                  <c:v>-69.0</c:v>
                </c:pt>
                <c:pt idx="558">
                  <c:v>-67.0</c:v>
                </c:pt>
                <c:pt idx="559">
                  <c:v>-68.0</c:v>
                </c:pt>
                <c:pt idx="560">
                  <c:v>-69.0</c:v>
                </c:pt>
                <c:pt idx="561">
                  <c:v>-73.0</c:v>
                </c:pt>
                <c:pt idx="562">
                  <c:v>-67.0</c:v>
                </c:pt>
                <c:pt idx="563">
                  <c:v>-69.0</c:v>
                </c:pt>
                <c:pt idx="564">
                  <c:v>-67.0</c:v>
                </c:pt>
                <c:pt idx="565">
                  <c:v>-69.0</c:v>
                </c:pt>
                <c:pt idx="566">
                  <c:v>-66.0</c:v>
                </c:pt>
                <c:pt idx="567">
                  <c:v>-73.0</c:v>
                </c:pt>
                <c:pt idx="568">
                  <c:v>-67.0</c:v>
                </c:pt>
                <c:pt idx="569">
                  <c:v>-70.0</c:v>
                </c:pt>
                <c:pt idx="570">
                  <c:v>-66.0</c:v>
                </c:pt>
                <c:pt idx="571">
                  <c:v>-74.0</c:v>
                </c:pt>
                <c:pt idx="572">
                  <c:v>-71.0</c:v>
                </c:pt>
                <c:pt idx="573">
                  <c:v>-70.0</c:v>
                </c:pt>
                <c:pt idx="574">
                  <c:v>-76.0</c:v>
                </c:pt>
                <c:pt idx="575">
                  <c:v>-68.0</c:v>
                </c:pt>
                <c:pt idx="576">
                  <c:v>-72.0</c:v>
                </c:pt>
                <c:pt idx="577">
                  <c:v>-82.0</c:v>
                </c:pt>
                <c:pt idx="578">
                  <c:v>-65.0</c:v>
                </c:pt>
                <c:pt idx="579">
                  <c:v>-73.0</c:v>
                </c:pt>
                <c:pt idx="580">
                  <c:v>-67.0</c:v>
                </c:pt>
                <c:pt idx="581">
                  <c:v>-73.0</c:v>
                </c:pt>
                <c:pt idx="582">
                  <c:v>-66.0</c:v>
                </c:pt>
                <c:pt idx="583">
                  <c:v>-67.0</c:v>
                </c:pt>
                <c:pt idx="584">
                  <c:v>-72.0</c:v>
                </c:pt>
                <c:pt idx="585">
                  <c:v>-71.0</c:v>
                </c:pt>
                <c:pt idx="586">
                  <c:v>-69.0</c:v>
                </c:pt>
                <c:pt idx="587">
                  <c:v>-73.0</c:v>
                </c:pt>
                <c:pt idx="588">
                  <c:v>-69.0</c:v>
                </c:pt>
                <c:pt idx="589">
                  <c:v>-68.0</c:v>
                </c:pt>
                <c:pt idx="590">
                  <c:v>-73.0</c:v>
                </c:pt>
                <c:pt idx="591">
                  <c:v>-70.0</c:v>
                </c:pt>
                <c:pt idx="592">
                  <c:v>-72.0</c:v>
                </c:pt>
                <c:pt idx="593">
                  <c:v>-86.0</c:v>
                </c:pt>
                <c:pt idx="594">
                  <c:v>-73.0</c:v>
                </c:pt>
                <c:pt idx="595">
                  <c:v>-78.0</c:v>
                </c:pt>
                <c:pt idx="596">
                  <c:v>-70.0</c:v>
                </c:pt>
                <c:pt idx="597">
                  <c:v>-73.0</c:v>
                </c:pt>
                <c:pt idx="598">
                  <c:v>-72.0</c:v>
                </c:pt>
                <c:pt idx="599">
                  <c:v>-69.0</c:v>
                </c:pt>
                <c:pt idx="600">
                  <c:v>-71.0</c:v>
                </c:pt>
                <c:pt idx="601">
                  <c:v>-68.0</c:v>
                </c:pt>
                <c:pt idx="602">
                  <c:v>-69.0</c:v>
                </c:pt>
                <c:pt idx="603">
                  <c:v>-78.0</c:v>
                </c:pt>
                <c:pt idx="604">
                  <c:v>-71.0</c:v>
                </c:pt>
                <c:pt idx="605">
                  <c:v>-75.0</c:v>
                </c:pt>
                <c:pt idx="606">
                  <c:v>-74.0</c:v>
                </c:pt>
                <c:pt idx="607">
                  <c:v>-64.0</c:v>
                </c:pt>
                <c:pt idx="608">
                  <c:v>-67.0</c:v>
                </c:pt>
                <c:pt idx="609">
                  <c:v>-64.0</c:v>
                </c:pt>
                <c:pt idx="610">
                  <c:v>-68.0</c:v>
                </c:pt>
                <c:pt idx="611">
                  <c:v>-69.0</c:v>
                </c:pt>
                <c:pt idx="612">
                  <c:v>-69.0</c:v>
                </c:pt>
                <c:pt idx="613">
                  <c:v>-64.0</c:v>
                </c:pt>
                <c:pt idx="614">
                  <c:v>-71.0</c:v>
                </c:pt>
                <c:pt idx="615">
                  <c:v>-66.0</c:v>
                </c:pt>
                <c:pt idx="616">
                  <c:v>-63.0</c:v>
                </c:pt>
                <c:pt idx="617">
                  <c:v>-69.0</c:v>
                </c:pt>
                <c:pt idx="618">
                  <c:v>-68.0</c:v>
                </c:pt>
                <c:pt idx="619">
                  <c:v>-69.0</c:v>
                </c:pt>
                <c:pt idx="620">
                  <c:v>-68.0</c:v>
                </c:pt>
                <c:pt idx="621">
                  <c:v>-76.0</c:v>
                </c:pt>
                <c:pt idx="622">
                  <c:v>-75.0</c:v>
                </c:pt>
                <c:pt idx="623">
                  <c:v>-65.0</c:v>
                </c:pt>
                <c:pt idx="624">
                  <c:v>-62.0</c:v>
                </c:pt>
                <c:pt idx="625">
                  <c:v>-72.0</c:v>
                </c:pt>
                <c:pt idx="626">
                  <c:v>-63.0</c:v>
                </c:pt>
                <c:pt idx="627">
                  <c:v>-61.0</c:v>
                </c:pt>
                <c:pt idx="628">
                  <c:v>-68.0</c:v>
                </c:pt>
                <c:pt idx="629">
                  <c:v>-64.0</c:v>
                </c:pt>
                <c:pt idx="630">
                  <c:v>-70.0</c:v>
                </c:pt>
                <c:pt idx="631">
                  <c:v>-70.0</c:v>
                </c:pt>
                <c:pt idx="632">
                  <c:v>-69.0</c:v>
                </c:pt>
                <c:pt idx="633">
                  <c:v>-64.0</c:v>
                </c:pt>
                <c:pt idx="634">
                  <c:v>-73.0</c:v>
                </c:pt>
                <c:pt idx="635">
                  <c:v>-65.0</c:v>
                </c:pt>
                <c:pt idx="636">
                  <c:v>-74.0</c:v>
                </c:pt>
                <c:pt idx="637">
                  <c:v>-63.0</c:v>
                </c:pt>
                <c:pt idx="638">
                  <c:v>-65.0</c:v>
                </c:pt>
                <c:pt idx="639">
                  <c:v>-78.0</c:v>
                </c:pt>
                <c:pt idx="640">
                  <c:v>-65.0</c:v>
                </c:pt>
                <c:pt idx="641">
                  <c:v>-86.0</c:v>
                </c:pt>
                <c:pt idx="642">
                  <c:v>-64.0</c:v>
                </c:pt>
                <c:pt idx="643">
                  <c:v>-71.0</c:v>
                </c:pt>
                <c:pt idx="644">
                  <c:v>-82.0</c:v>
                </c:pt>
                <c:pt idx="645">
                  <c:v>-69.0</c:v>
                </c:pt>
                <c:pt idx="646">
                  <c:v>-78.0</c:v>
                </c:pt>
                <c:pt idx="647">
                  <c:v>-63.0</c:v>
                </c:pt>
                <c:pt idx="648">
                  <c:v>-69.0</c:v>
                </c:pt>
                <c:pt idx="649">
                  <c:v>-71.0</c:v>
                </c:pt>
                <c:pt idx="650">
                  <c:v>-64.0</c:v>
                </c:pt>
                <c:pt idx="651">
                  <c:v>-71.0</c:v>
                </c:pt>
                <c:pt idx="652">
                  <c:v>-65.0</c:v>
                </c:pt>
                <c:pt idx="653">
                  <c:v>-63.0</c:v>
                </c:pt>
                <c:pt idx="654">
                  <c:v>-71.0</c:v>
                </c:pt>
                <c:pt idx="655">
                  <c:v>-63.0</c:v>
                </c:pt>
                <c:pt idx="656">
                  <c:v>-73.0</c:v>
                </c:pt>
                <c:pt idx="657">
                  <c:v>-65.0</c:v>
                </c:pt>
                <c:pt idx="658">
                  <c:v>-64.0</c:v>
                </c:pt>
                <c:pt idx="659">
                  <c:v>-68.0</c:v>
                </c:pt>
                <c:pt idx="660">
                  <c:v>-73.0</c:v>
                </c:pt>
                <c:pt idx="661">
                  <c:v>-65.0</c:v>
                </c:pt>
                <c:pt idx="662">
                  <c:v>-69.0</c:v>
                </c:pt>
                <c:pt idx="663">
                  <c:v>-68.0</c:v>
                </c:pt>
                <c:pt idx="664">
                  <c:v>-67.0</c:v>
                </c:pt>
                <c:pt idx="665">
                  <c:v>-67.0</c:v>
                </c:pt>
                <c:pt idx="666">
                  <c:v>-71.0</c:v>
                </c:pt>
                <c:pt idx="667">
                  <c:v>-67.0</c:v>
                </c:pt>
                <c:pt idx="668">
                  <c:v>-76.0</c:v>
                </c:pt>
                <c:pt idx="669">
                  <c:v>-75.0</c:v>
                </c:pt>
                <c:pt idx="670">
                  <c:v>-68.0</c:v>
                </c:pt>
                <c:pt idx="671">
                  <c:v>-70.0</c:v>
                </c:pt>
                <c:pt idx="672">
                  <c:v>-78.0</c:v>
                </c:pt>
                <c:pt idx="673">
                  <c:v>-70.0</c:v>
                </c:pt>
                <c:pt idx="674">
                  <c:v>-71.0</c:v>
                </c:pt>
                <c:pt idx="675">
                  <c:v>-79.0</c:v>
                </c:pt>
                <c:pt idx="676">
                  <c:v>-74.0</c:v>
                </c:pt>
                <c:pt idx="677">
                  <c:v>-74.0</c:v>
                </c:pt>
                <c:pt idx="678">
                  <c:v>-63.0</c:v>
                </c:pt>
                <c:pt idx="679">
                  <c:v>-73.0</c:v>
                </c:pt>
                <c:pt idx="680">
                  <c:v>-70.0</c:v>
                </c:pt>
                <c:pt idx="681">
                  <c:v>-67.0</c:v>
                </c:pt>
                <c:pt idx="682">
                  <c:v>-62.0</c:v>
                </c:pt>
                <c:pt idx="683">
                  <c:v>-65.0</c:v>
                </c:pt>
                <c:pt idx="684">
                  <c:v>-69.0</c:v>
                </c:pt>
                <c:pt idx="685">
                  <c:v>-63.0</c:v>
                </c:pt>
                <c:pt idx="686">
                  <c:v>-68.0</c:v>
                </c:pt>
                <c:pt idx="687">
                  <c:v>-64.0</c:v>
                </c:pt>
                <c:pt idx="688">
                  <c:v>-68.0</c:v>
                </c:pt>
                <c:pt idx="689">
                  <c:v>-63.0</c:v>
                </c:pt>
                <c:pt idx="690">
                  <c:v>-80.0</c:v>
                </c:pt>
                <c:pt idx="691">
                  <c:v>-64.0</c:v>
                </c:pt>
                <c:pt idx="692">
                  <c:v>-65.0</c:v>
                </c:pt>
                <c:pt idx="693">
                  <c:v>-68.0</c:v>
                </c:pt>
                <c:pt idx="694">
                  <c:v>-71.0</c:v>
                </c:pt>
                <c:pt idx="695">
                  <c:v>-74.0</c:v>
                </c:pt>
                <c:pt idx="696">
                  <c:v>-67.0</c:v>
                </c:pt>
                <c:pt idx="697">
                  <c:v>-64.0</c:v>
                </c:pt>
                <c:pt idx="698">
                  <c:v>-62.0</c:v>
                </c:pt>
                <c:pt idx="699">
                  <c:v>-72.0</c:v>
                </c:pt>
                <c:pt idx="700">
                  <c:v>-68.0</c:v>
                </c:pt>
                <c:pt idx="701">
                  <c:v>-70.0</c:v>
                </c:pt>
                <c:pt idx="702">
                  <c:v>-77.0</c:v>
                </c:pt>
                <c:pt idx="703">
                  <c:v>-68.0</c:v>
                </c:pt>
                <c:pt idx="704">
                  <c:v>-82.0</c:v>
                </c:pt>
                <c:pt idx="705">
                  <c:v>-71.0</c:v>
                </c:pt>
                <c:pt idx="706">
                  <c:v>-82.0</c:v>
                </c:pt>
                <c:pt idx="707">
                  <c:v>-70.0</c:v>
                </c:pt>
                <c:pt idx="708">
                  <c:v>-67.0</c:v>
                </c:pt>
                <c:pt idx="709">
                  <c:v>-68.0</c:v>
                </c:pt>
                <c:pt idx="710">
                  <c:v>-66.0</c:v>
                </c:pt>
                <c:pt idx="711">
                  <c:v>-64.0</c:v>
                </c:pt>
                <c:pt idx="712">
                  <c:v>-72.0</c:v>
                </c:pt>
                <c:pt idx="713">
                  <c:v>-68.0</c:v>
                </c:pt>
                <c:pt idx="714">
                  <c:v>-82.0</c:v>
                </c:pt>
                <c:pt idx="715">
                  <c:v>-69.0</c:v>
                </c:pt>
                <c:pt idx="716">
                  <c:v>-72.0</c:v>
                </c:pt>
                <c:pt idx="717">
                  <c:v>-68.0</c:v>
                </c:pt>
                <c:pt idx="718">
                  <c:v>-68.0</c:v>
                </c:pt>
                <c:pt idx="719">
                  <c:v>-67.0</c:v>
                </c:pt>
                <c:pt idx="720">
                  <c:v>-68.0</c:v>
                </c:pt>
                <c:pt idx="721">
                  <c:v>-68.0</c:v>
                </c:pt>
                <c:pt idx="722">
                  <c:v>-74.0</c:v>
                </c:pt>
                <c:pt idx="723">
                  <c:v>-65.0</c:v>
                </c:pt>
                <c:pt idx="724">
                  <c:v>-75.0</c:v>
                </c:pt>
                <c:pt idx="725">
                  <c:v>-66.0</c:v>
                </c:pt>
                <c:pt idx="726">
                  <c:v>-83.0</c:v>
                </c:pt>
                <c:pt idx="727">
                  <c:v>-66.0</c:v>
                </c:pt>
                <c:pt idx="728">
                  <c:v>-67.0</c:v>
                </c:pt>
                <c:pt idx="729">
                  <c:v>-70.0</c:v>
                </c:pt>
                <c:pt idx="730">
                  <c:v>-63.0</c:v>
                </c:pt>
                <c:pt idx="731">
                  <c:v>-77.0</c:v>
                </c:pt>
                <c:pt idx="732">
                  <c:v>-77.0</c:v>
                </c:pt>
                <c:pt idx="733">
                  <c:v>-70.0</c:v>
                </c:pt>
                <c:pt idx="734">
                  <c:v>-79.0</c:v>
                </c:pt>
                <c:pt idx="735">
                  <c:v>-65.0</c:v>
                </c:pt>
                <c:pt idx="736">
                  <c:v>-73.0</c:v>
                </c:pt>
                <c:pt idx="737">
                  <c:v>-76.0</c:v>
                </c:pt>
                <c:pt idx="738">
                  <c:v>-64.0</c:v>
                </c:pt>
                <c:pt idx="739">
                  <c:v>-85.0</c:v>
                </c:pt>
                <c:pt idx="740">
                  <c:v>-65.0</c:v>
                </c:pt>
                <c:pt idx="741">
                  <c:v>-81.0</c:v>
                </c:pt>
                <c:pt idx="742">
                  <c:v>-67.0</c:v>
                </c:pt>
                <c:pt idx="743">
                  <c:v>-69.0</c:v>
                </c:pt>
                <c:pt idx="744">
                  <c:v>-90.0</c:v>
                </c:pt>
                <c:pt idx="745">
                  <c:v>-70.0</c:v>
                </c:pt>
                <c:pt idx="746">
                  <c:v>-70.0</c:v>
                </c:pt>
                <c:pt idx="747">
                  <c:v>-72.0</c:v>
                </c:pt>
                <c:pt idx="748">
                  <c:v>-68.0</c:v>
                </c:pt>
                <c:pt idx="749">
                  <c:v>-69.0</c:v>
                </c:pt>
                <c:pt idx="750">
                  <c:v>-67.0</c:v>
                </c:pt>
                <c:pt idx="751">
                  <c:v>-69.0</c:v>
                </c:pt>
                <c:pt idx="752">
                  <c:v>-89.0</c:v>
                </c:pt>
                <c:pt idx="753">
                  <c:v>-67.0</c:v>
                </c:pt>
                <c:pt idx="754">
                  <c:v>-70.0</c:v>
                </c:pt>
                <c:pt idx="755">
                  <c:v>-67.0</c:v>
                </c:pt>
                <c:pt idx="756">
                  <c:v>-84.0</c:v>
                </c:pt>
                <c:pt idx="757">
                  <c:v>-67.0</c:v>
                </c:pt>
                <c:pt idx="758">
                  <c:v>-71.0</c:v>
                </c:pt>
                <c:pt idx="759">
                  <c:v>-84.0</c:v>
                </c:pt>
                <c:pt idx="760">
                  <c:v>-69.0</c:v>
                </c:pt>
                <c:pt idx="761">
                  <c:v>-69.0</c:v>
                </c:pt>
                <c:pt idx="762">
                  <c:v>-70.0</c:v>
                </c:pt>
                <c:pt idx="763">
                  <c:v>-69.0</c:v>
                </c:pt>
                <c:pt idx="764">
                  <c:v>-79.0</c:v>
                </c:pt>
                <c:pt idx="765">
                  <c:v>-68.0</c:v>
                </c:pt>
                <c:pt idx="766">
                  <c:v>-69.0</c:v>
                </c:pt>
                <c:pt idx="767">
                  <c:v>-72.0</c:v>
                </c:pt>
                <c:pt idx="768">
                  <c:v>-70.0</c:v>
                </c:pt>
                <c:pt idx="769">
                  <c:v>-76.0</c:v>
                </c:pt>
                <c:pt idx="770">
                  <c:v>-70.0</c:v>
                </c:pt>
                <c:pt idx="771">
                  <c:v>-77.0</c:v>
                </c:pt>
                <c:pt idx="772">
                  <c:v>-73.0</c:v>
                </c:pt>
                <c:pt idx="773">
                  <c:v>-71.0</c:v>
                </c:pt>
                <c:pt idx="774">
                  <c:v>-77.0</c:v>
                </c:pt>
                <c:pt idx="775">
                  <c:v>-69.0</c:v>
                </c:pt>
                <c:pt idx="776">
                  <c:v>-79.0</c:v>
                </c:pt>
                <c:pt idx="777">
                  <c:v>-70.0</c:v>
                </c:pt>
                <c:pt idx="778">
                  <c:v>-77.0</c:v>
                </c:pt>
                <c:pt idx="779">
                  <c:v>-87.0</c:v>
                </c:pt>
                <c:pt idx="780">
                  <c:v>-71.0</c:v>
                </c:pt>
                <c:pt idx="781">
                  <c:v>-72.0</c:v>
                </c:pt>
                <c:pt idx="782">
                  <c:v>-80.0</c:v>
                </c:pt>
                <c:pt idx="783">
                  <c:v>-69.0</c:v>
                </c:pt>
                <c:pt idx="784">
                  <c:v>-75.0</c:v>
                </c:pt>
                <c:pt idx="785">
                  <c:v>-73.0</c:v>
                </c:pt>
                <c:pt idx="786">
                  <c:v>-83.0</c:v>
                </c:pt>
                <c:pt idx="787">
                  <c:v>-71.0</c:v>
                </c:pt>
                <c:pt idx="788">
                  <c:v>-71.0</c:v>
                </c:pt>
                <c:pt idx="789">
                  <c:v>-89.0</c:v>
                </c:pt>
                <c:pt idx="790">
                  <c:v>-67.0</c:v>
                </c:pt>
                <c:pt idx="791">
                  <c:v>-72.0</c:v>
                </c:pt>
                <c:pt idx="792">
                  <c:v>-67.0</c:v>
                </c:pt>
                <c:pt idx="793">
                  <c:v>-73.0</c:v>
                </c:pt>
                <c:pt idx="794">
                  <c:v>-65.0</c:v>
                </c:pt>
                <c:pt idx="795">
                  <c:v>-77.0</c:v>
                </c:pt>
                <c:pt idx="796">
                  <c:v>-74.0</c:v>
                </c:pt>
                <c:pt idx="797">
                  <c:v>-73.0</c:v>
                </c:pt>
                <c:pt idx="798">
                  <c:v>-72.0</c:v>
                </c:pt>
                <c:pt idx="799">
                  <c:v>-78.0</c:v>
                </c:pt>
                <c:pt idx="800">
                  <c:v>-69.0</c:v>
                </c:pt>
                <c:pt idx="801">
                  <c:v>-70.0</c:v>
                </c:pt>
                <c:pt idx="802">
                  <c:v>-66.0</c:v>
                </c:pt>
                <c:pt idx="803">
                  <c:v>-69.0</c:v>
                </c:pt>
                <c:pt idx="804">
                  <c:v>-73.0</c:v>
                </c:pt>
                <c:pt idx="805">
                  <c:v>-72.0</c:v>
                </c:pt>
                <c:pt idx="806">
                  <c:v>-74.0</c:v>
                </c:pt>
                <c:pt idx="807">
                  <c:v>-68.0</c:v>
                </c:pt>
                <c:pt idx="808">
                  <c:v>-65.0</c:v>
                </c:pt>
                <c:pt idx="809">
                  <c:v>-77.0</c:v>
                </c:pt>
                <c:pt idx="810">
                  <c:v>-74.0</c:v>
                </c:pt>
                <c:pt idx="811">
                  <c:v>-74.0</c:v>
                </c:pt>
                <c:pt idx="812">
                  <c:v>-78.0</c:v>
                </c:pt>
                <c:pt idx="813">
                  <c:v>-72.0</c:v>
                </c:pt>
                <c:pt idx="814">
                  <c:v>-66.0</c:v>
                </c:pt>
                <c:pt idx="815">
                  <c:v>-69.0</c:v>
                </c:pt>
                <c:pt idx="816">
                  <c:v>-78.0</c:v>
                </c:pt>
                <c:pt idx="817">
                  <c:v>-70.0</c:v>
                </c:pt>
                <c:pt idx="818">
                  <c:v>-71.0</c:v>
                </c:pt>
                <c:pt idx="819">
                  <c:v>-71.0</c:v>
                </c:pt>
                <c:pt idx="820">
                  <c:v>-70.0</c:v>
                </c:pt>
                <c:pt idx="821">
                  <c:v>-68.0</c:v>
                </c:pt>
                <c:pt idx="822">
                  <c:v>-71.0</c:v>
                </c:pt>
                <c:pt idx="823">
                  <c:v>-73.0</c:v>
                </c:pt>
                <c:pt idx="824">
                  <c:v>-72.0</c:v>
                </c:pt>
                <c:pt idx="825">
                  <c:v>-71.0</c:v>
                </c:pt>
                <c:pt idx="826">
                  <c:v>-76.0</c:v>
                </c:pt>
                <c:pt idx="827">
                  <c:v>-75.0</c:v>
                </c:pt>
                <c:pt idx="828">
                  <c:v>-83.0</c:v>
                </c:pt>
                <c:pt idx="829">
                  <c:v>-75.0</c:v>
                </c:pt>
                <c:pt idx="830">
                  <c:v>-76.0</c:v>
                </c:pt>
                <c:pt idx="831">
                  <c:v>-77.0</c:v>
                </c:pt>
                <c:pt idx="832">
                  <c:v>-70.0</c:v>
                </c:pt>
                <c:pt idx="833">
                  <c:v>-71.0</c:v>
                </c:pt>
                <c:pt idx="834">
                  <c:v>-73.0</c:v>
                </c:pt>
                <c:pt idx="835">
                  <c:v>-71.0</c:v>
                </c:pt>
                <c:pt idx="836">
                  <c:v>-73.0</c:v>
                </c:pt>
                <c:pt idx="837">
                  <c:v>-71.0</c:v>
                </c:pt>
                <c:pt idx="838">
                  <c:v>-78.0</c:v>
                </c:pt>
                <c:pt idx="839">
                  <c:v>-69.0</c:v>
                </c:pt>
                <c:pt idx="840">
                  <c:v>-77.0</c:v>
                </c:pt>
                <c:pt idx="841">
                  <c:v>-76.0</c:v>
                </c:pt>
                <c:pt idx="842">
                  <c:v>-69.0</c:v>
                </c:pt>
                <c:pt idx="843">
                  <c:v>-69.0</c:v>
                </c:pt>
                <c:pt idx="844">
                  <c:v>-71.0</c:v>
                </c:pt>
                <c:pt idx="845">
                  <c:v>-67.0</c:v>
                </c:pt>
                <c:pt idx="846">
                  <c:v>-68.0</c:v>
                </c:pt>
                <c:pt idx="847">
                  <c:v>-67.0</c:v>
                </c:pt>
                <c:pt idx="848">
                  <c:v>-67.0</c:v>
                </c:pt>
                <c:pt idx="849">
                  <c:v>-69.0</c:v>
                </c:pt>
                <c:pt idx="850">
                  <c:v>-67.0</c:v>
                </c:pt>
                <c:pt idx="851">
                  <c:v>-67.0</c:v>
                </c:pt>
                <c:pt idx="852">
                  <c:v>-70.0</c:v>
                </c:pt>
                <c:pt idx="853">
                  <c:v>-68.0</c:v>
                </c:pt>
                <c:pt idx="854">
                  <c:v>-68.0</c:v>
                </c:pt>
                <c:pt idx="855">
                  <c:v>-69.0</c:v>
                </c:pt>
                <c:pt idx="856">
                  <c:v>-69.0</c:v>
                </c:pt>
                <c:pt idx="857">
                  <c:v>-77.0</c:v>
                </c:pt>
                <c:pt idx="858">
                  <c:v>-69.0</c:v>
                </c:pt>
                <c:pt idx="859">
                  <c:v>-69.0</c:v>
                </c:pt>
                <c:pt idx="860">
                  <c:v>-71.0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'Indoor Standing'!$B$1:$B$862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-59.3631043674093</c:v>
                </c:pt>
                <c:pt idx="102">
                  <c:v>-59.3191561068655</c:v>
                </c:pt>
                <c:pt idx="103">
                  <c:v>-59.7646662713138</c:v>
                </c:pt>
                <c:pt idx="104">
                  <c:v>-59.672115050406</c:v>
                </c:pt>
                <c:pt idx="105">
                  <c:v>-59.5907657470051</c:v>
                </c:pt>
                <c:pt idx="106">
                  <c:v>-60.0034016959307</c:v>
                </c:pt>
                <c:pt idx="107">
                  <c:v>-60.3660943397882</c:v>
                </c:pt>
                <c:pt idx="108">
                  <c:v>-60.4428189777038</c:v>
                </c:pt>
                <c:pt idx="109">
                  <c:v>-60.5102572652478</c:v>
                </c:pt>
                <c:pt idx="110">
                  <c:v>-60.6905679630148</c:v>
                </c:pt>
                <c:pt idx="111">
                  <c:v>-61.2121591609054</c:v>
                </c:pt>
                <c:pt idx="112">
                  <c:v>-60.9444109433309</c:v>
                </c:pt>
                <c:pt idx="113">
                  <c:v>-60.8301043639475</c:v>
                </c:pt>
                <c:pt idx="114">
                  <c:v>-60.6085980681611</c:v>
                </c:pt>
                <c:pt idx="115">
                  <c:v>-60.4139017401774</c:v>
                </c:pt>
                <c:pt idx="116">
                  <c:v>-60.2427704411967</c:v>
                </c:pt>
                <c:pt idx="117">
                  <c:v>-60.0923519829026</c:v>
                </c:pt>
                <c:pt idx="118">
                  <c:v>-60.0811741801257</c:v>
                </c:pt>
                <c:pt idx="119">
                  <c:v>-59.9503144912154</c:v>
                </c:pt>
                <c:pt idx="120">
                  <c:v>-59.8352933771588</c:v>
                </c:pt>
                <c:pt idx="121">
                  <c:v>-59.7341938193881</c:v>
                </c:pt>
                <c:pt idx="122">
                  <c:v>-59.6453308252738</c:v>
                </c:pt>
                <c:pt idx="123">
                  <c:v>-59.6882581340497</c:v>
                </c:pt>
                <c:pt idx="124">
                  <c:v>-59.6049549559242</c:v>
                </c:pt>
                <c:pt idx="125">
                  <c:v>-59.5317343603974</c:v>
                </c:pt>
                <c:pt idx="126">
                  <c:v>-59.4673760042106</c:v>
                </c:pt>
                <c:pt idx="127">
                  <c:v>-59.5318420372295</c:v>
                </c:pt>
                <c:pt idx="128">
                  <c:v>-59.4674706484</c:v>
                </c:pt>
                <c:pt idx="129">
                  <c:v>-59.6529600153149</c:v>
                </c:pt>
                <c:pt idx="130">
                  <c:v>-59.5739291375473</c:v>
                </c:pt>
                <c:pt idx="131">
                  <c:v>-59.625498534541</c:v>
                </c:pt>
                <c:pt idx="132">
                  <c:v>-59.5497914513083</c:v>
                </c:pt>
                <c:pt idx="133">
                  <c:v>-59.8463519263372</c:v>
                </c:pt>
                <c:pt idx="134">
                  <c:v>-59.7439138993985</c:v>
                </c:pt>
                <c:pt idx="135">
                  <c:v>-59.6538744374499</c:v>
                </c:pt>
                <c:pt idx="136">
                  <c:v>-59.574732882792</c:v>
                </c:pt>
                <c:pt idx="137">
                  <c:v>-59.505170209514</c:v>
                </c:pt>
                <c:pt idx="138">
                  <c:v>-59.444027039728</c:v>
                </c:pt>
                <c:pt idx="139">
                  <c:v>-59.7533886880105</c:v>
                </c:pt>
                <c:pt idx="140">
                  <c:v>-59.6622024470201</c:v>
                </c:pt>
                <c:pt idx="141">
                  <c:v>-59.58205291348</c:v>
                </c:pt>
                <c:pt idx="142">
                  <c:v>-59.5116042618312</c:v>
                </c:pt>
                <c:pt idx="143">
                  <c:v>-59.4496823478797</c:v>
                </c:pt>
                <c:pt idx="144">
                  <c:v>-59.5162899288616</c:v>
                </c:pt>
                <c:pt idx="145">
                  <c:v>-59.453800886189</c:v>
                </c:pt>
                <c:pt idx="146">
                  <c:v>-59.3988751916196</c:v>
                </c:pt>
                <c:pt idx="147">
                  <c:v>-59.3505974169106</c:v>
                </c:pt>
                <c:pt idx="148">
                  <c:v>-59.3081629324833</c:v>
                </c:pt>
                <c:pt idx="149">
                  <c:v>-59.2708644969308</c:v>
                </c:pt>
                <c:pt idx="150">
                  <c:v>-59.2380804696605</c:v>
                </c:pt>
                <c:pt idx="151">
                  <c:v>-59.2092644502179</c:v>
                </c:pt>
                <c:pt idx="152">
                  <c:v>-59.3049709607477</c:v>
                </c:pt>
                <c:pt idx="153">
                  <c:v>-59.2680588648211</c:v>
                </c:pt>
                <c:pt idx="154">
                  <c:v>-59.2356144166416</c:v>
                </c:pt>
                <c:pt idx="155">
                  <c:v>-59.2070968754061</c:v>
                </c:pt>
                <c:pt idx="156">
                  <c:v>-59.1820309487607</c:v>
                </c:pt>
                <c:pt idx="157">
                  <c:v>-59.1599988712613</c:v>
                </c:pt>
                <c:pt idx="158">
                  <c:v>-59.1406334416163</c:v>
                </c:pt>
                <c:pt idx="159">
                  <c:v>-59.1236119026648</c:v>
                </c:pt>
                <c:pt idx="160">
                  <c:v>-59.1086505620911</c:v>
                </c:pt>
                <c:pt idx="161">
                  <c:v>-59.095500064219</c:v>
                </c:pt>
                <c:pt idx="162">
                  <c:v>-59.3260108123548</c:v>
                </c:pt>
                <c:pt idx="163">
                  <c:v>-59.407586951561</c:v>
                </c:pt>
                <c:pt idx="164">
                  <c:v>-59.47928953996</c:v>
                </c:pt>
                <c:pt idx="165">
                  <c:v>-59.421278831556</c:v>
                </c:pt>
                <c:pt idx="166">
                  <c:v>-59.7333938044179</c:v>
                </c:pt>
                <c:pt idx="167">
                  <c:v>-59.6446276399469</c:v>
                </c:pt>
                <c:pt idx="168">
                  <c:v>-59.566605269475</c:v>
                </c:pt>
                <c:pt idx="169">
                  <c:v>-59.740095898432</c:v>
                </c:pt>
                <c:pt idx="170">
                  <c:v>-60.8608664387803</c:v>
                </c:pt>
                <c:pt idx="171">
                  <c:v>-61.1197760182952</c:v>
                </c:pt>
                <c:pt idx="172">
                  <c:v>-61.9525224771258</c:v>
                </c:pt>
                <c:pt idx="173">
                  <c:v>-61.7161993308246</c:v>
                </c:pt>
                <c:pt idx="174">
                  <c:v>-61.6295142958392</c:v>
                </c:pt>
                <c:pt idx="175">
                  <c:v>-61.3112515875135</c:v>
                </c:pt>
                <c:pt idx="176">
                  <c:v>-61.1525445281152</c:v>
                </c:pt>
                <c:pt idx="177">
                  <c:v>-60.89201175505</c:v>
                </c:pt>
                <c:pt idx="178">
                  <c:v>-61.3892212460486</c:v>
                </c:pt>
                <c:pt idx="179">
                  <c:v>-61.1000423563351</c:v>
                </c:pt>
                <c:pt idx="180">
                  <c:v>-60.9668989616959</c:v>
                </c:pt>
                <c:pt idx="181">
                  <c:v>-61.5760792845647</c:v>
                </c:pt>
                <c:pt idx="182">
                  <c:v>-61.2642840715611</c:v>
                </c:pt>
                <c:pt idx="183">
                  <c:v>-60.9902269264168</c:v>
                </c:pt>
                <c:pt idx="184">
                  <c:v>-61.3545141757237</c:v>
                </c:pt>
                <c:pt idx="185">
                  <c:v>-61.0695360489484</c:v>
                </c:pt>
                <c:pt idx="186">
                  <c:v>-60.8190501896556</c:v>
                </c:pt>
                <c:pt idx="187">
                  <c:v>-61.0830209900658</c:v>
                </c:pt>
                <c:pt idx="188">
                  <c:v>-61.1940073511748</c:v>
                </c:pt>
                <c:pt idx="189">
                  <c:v>-60.9284561340636</c:v>
                </c:pt>
                <c:pt idx="190">
                  <c:v>-60.9371154307912</c:v>
                </c:pt>
                <c:pt idx="191">
                  <c:v>-60.7026570730942</c:v>
                </c:pt>
                <c:pt idx="192">
                  <c:v>-60.8596807006887</c:v>
                </c:pt>
                <c:pt idx="193">
                  <c:v>-60.6345946392215</c:v>
                </c:pt>
                <c:pt idx="194">
                  <c:v>-60.4367518217413</c:v>
                </c:pt>
                <c:pt idx="195">
                  <c:v>-60.6259592353633</c:v>
                </c:pt>
                <c:pt idx="196">
                  <c:v>-60.7922659695747</c:v>
                </c:pt>
                <c:pt idx="197">
                  <c:v>-60.5753394358725</c:v>
                </c:pt>
                <c:pt idx="198">
                  <c:v>-60.5057033485703</c:v>
                </c:pt>
                <c:pt idx="199">
                  <c:v>-60.928634806953</c:v>
                </c:pt>
                <c:pt idx="200">
                  <c:v>-61.421411634587</c:v>
                </c:pt>
                <c:pt idx="201">
                  <c:v>-62.0966149010685</c:v>
                </c:pt>
                <c:pt idx="202">
                  <c:v>-62.0849211368903</c:v>
                </c:pt>
                <c:pt idx="203">
                  <c:v>-62.6798166706712</c:v>
                </c:pt>
                <c:pt idx="204">
                  <c:v>-62.3554656250147</c:v>
                </c:pt>
                <c:pt idx="205">
                  <c:v>-62.6755462854526</c:v>
                </c:pt>
                <c:pt idx="206">
                  <c:v>-62.8358512615126</c:v>
                </c:pt>
                <c:pt idx="207">
                  <c:v>-62.9767537585978</c:v>
                </c:pt>
                <c:pt idx="208">
                  <c:v>-63.4637065190661</c:v>
                </c:pt>
                <c:pt idx="209">
                  <c:v>-63.4075818983101</c:v>
                </c:pt>
                <c:pt idx="210">
                  <c:v>-63.1161807309217</c:v>
                </c:pt>
                <c:pt idx="211">
                  <c:v>-63.344188398924</c:v>
                </c:pt>
                <c:pt idx="212">
                  <c:v>-63.3025296286373</c:v>
                </c:pt>
                <c:pt idx="213">
                  <c:v>-63.1448782296925</c:v>
                </c:pt>
                <c:pt idx="214">
                  <c:v>-63.8535516585243</c:v>
                </c:pt>
                <c:pt idx="215">
                  <c:v>-63.8712770026541</c:v>
                </c:pt>
                <c:pt idx="216">
                  <c:v>-63.7658221743592</c:v>
                </c:pt>
                <c:pt idx="217">
                  <c:v>-63.7941658381059</c:v>
                </c:pt>
                <c:pt idx="218">
                  <c:v>-63.5770093542166</c:v>
                </c:pt>
                <c:pt idx="219">
                  <c:v>-63.9913103052418</c:v>
                </c:pt>
                <c:pt idx="220">
                  <c:v>-63.871327271479</c:v>
                </c:pt>
                <c:pt idx="221">
                  <c:v>-63.644831569772</c:v>
                </c:pt>
                <c:pt idx="222">
                  <c:v>-64.17195846237421</c:v>
                </c:pt>
                <c:pt idx="223">
                  <c:v>-64.0301107170052</c:v>
                </c:pt>
                <c:pt idx="224">
                  <c:v>-63.9054314835863</c:v>
                </c:pt>
                <c:pt idx="225">
                  <c:v>-65.0061906662487</c:v>
                </c:pt>
                <c:pt idx="226">
                  <c:v>-64.64233701285821</c:v>
                </c:pt>
                <c:pt idx="227">
                  <c:v>-64.322522309682</c:v>
                </c:pt>
                <c:pt idx="228">
                  <c:v>-65.1307294138866</c:v>
                </c:pt>
                <c:pt idx="229">
                  <c:v>-65.2359413959785</c:v>
                </c:pt>
                <c:pt idx="230">
                  <c:v>-65.0863494897324</c:v>
                </c:pt>
                <c:pt idx="231">
                  <c:v>-65.6810721431282</c:v>
                </c:pt>
                <c:pt idx="232">
                  <c:v>-65.3565691416276</c:v>
                </c:pt>
                <c:pt idx="233">
                  <c:v>-65.5554814490295</c:v>
                </c:pt>
                <c:pt idx="234">
                  <c:v>-65.609283658113</c:v>
                </c:pt>
                <c:pt idx="235">
                  <c:v>-65.1724347716231</c:v>
                </c:pt>
                <c:pt idx="236">
                  <c:v>-65.0305293762646</c:v>
                </c:pt>
                <c:pt idx="237">
                  <c:v>-64.9057994705104</c:v>
                </c:pt>
                <c:pt idx="238">
                  <c:v>-64.1909922769207</c:v>
                </c:pt>
                <c:pt idx="239">
                  <c:v>-64.2889103560925</c:v>
                </c:pt>
                <c:pt idx="240">
                  <c:v>-64.37497694119929</c:v>
                </c:pt>
                <c:pt idx="241">
                  <c:v>-64.4506264753261</c:v>
                </c:pt>
                <c:pt idx="242">
                  <c:v>-64.0329806274996</c:v>
                </c:pt>
                <c:pt idx="243">
                  <c:v>-63.5448496676626</c:v>
                </c:pt>
                <c:pt idx="244">
                  <c:v>-63.7209734812975</c:v>
                </c:pt>
                <c:pt idx="245">
                  <c:v>-63.3916410297454</c:v>
                </c:pt>
                <c:pt idx="246">
                  <c:v>-63.3442388402933</c:v>
                </c:pt>
                <c:pt idx="247">
                  <c:v>-63.6656783322527</c:v>
                </c:pt>
                <c:pt idx="248">
                  <c:v>-63.3430385174054</c:v>
                </c:pt>
                <c:pt idx="249">
                  <c:v>-62.9384145553794</c:v>
                </c:pt>
                <c:pt idx="250">
                  <c:v>-62.9458685366828</c:v>
                </c:pt>
                <c:pt idx="251">
                  <c:v>-63.3155246943375</c:v>
                </c:pt>
                <c:pt idx="252">
                  <c:v>-63.0352656512203</c:v>
                </c:pt>
                <c:pt idx="253">
                  <c:v>-62.7889277022901</c:v>
                </c:pt>
                <c:pt idx="254">
                  <c:v>-62.5724052150648</c:v>
                </c:pt>
                <c:pt idx="255">
                  <c:v>-63.8345069510499</c:v>
                </c:pt>
                <c:pt idx="256">
                  <c:v>-64.0966069456039</c:v>
                </c:pt>
                <c:pt idx="257">
                  <c:v>-63.8428445660427</c:v>
                </c:pt>
                <c:pt idx="258">
                  <c:v>-63.6197962625822</c:v>
                </c:pt>
                <c:pt idx="259">
                  <c:v>-63.4237445634981</c:v>
                </c:pt>
                <c:pt idx="260">
                  <c:v>-63.1303871513368</c:v>
                </c:pt>
                <c:pt idx="261">
                  <c:v>-63.2356405591043</c:v>
                </c:pt>
                <c:pt idx="262">
                  <c:v>-63.0860850645858</c:v>
                </c:pt>
                <c:pt idx="263">
                  <c:v>-63.3177353552169</c:v>
                </c:pt>
                <c:pt idx="264">
                  <c:v>-63.0372087452264</c:v>
                </c:pt>
                <c:pt idx="265">
                  <c:v>-63.0327051925939</c:v>
                </c:pt>
                <c:pt idx="266">
                  <c:v>-63.0287467265046</c:v>
                </c:pt>
                <c:pt idx="267">
                  <c:v>-63.6304413182013</c:v>
                </c:pt>
                <c:pt idx="268">
                  <c:v>-63.7962055644615</c:v>
                </c:pt>
                <c:pt idx="269">
                  <c:v>-63.5788022027229</c:v>
                </c:pt>
                <c:pt idx="270">
                  <c:v>-63.8718513675717</c:v>
                </c:pt>
                <c:pt idx="271">
                  <c:v>-63.7663270211401</c:v>
                </c:pt>
                <c:pt idx="272">
                  <c:v>-63.7946095808631</c:v>
                </c:pt>
                <c:pt idx="273">
                  <c:v>-63.9405037560693</c:v>
                </c:pt>
                <c:pt idx="274">
                  <c:v>-63.8266700822723</c:v>
                </c:pt>
                <c:pt idx="275">
                  <c:v>-63.9686838214508</c:v>
                </c:pt>
                <c:pt idx="276">
                  <c:v>-63.8514393793825</c:v>
                </c:pt>
                <c:pt idx="277">
                  <c:v>-64.1114899610438</c:v>
                </c:pt>
                <c:pt idx="278">
                  <c:v>-64.0979957971181</c:v>
                </c:pt>
                <c:pt idx="279">
                  <c:v>-64.2071696856133</c:v>
                </c:pt>
                <c:pt idx="280">
                  <c:v>-64.1820949463998</c:v>
                </c:pt>
                <c:pt idx="281">
                  <c:v>-64.5231594903662</c:v>
                </c:pt>
                <c:pt idx="282">
                  <c:v>-64.70190857003649</c:v>
                </c:pt>
                <c:pt idx="283">
                  <c:v>-64.73798800340521</c:v>
                </c:pt>
                <c:pt idx="284">
                  <c:v>-64.76970057016401</c:v>
                </c:pt>
                <c:pt idx="285">
                  <c:v>-64.7975748130922</c:v>
                </c:pt>
                <c:pt idx="286">
                  <c:v>-64.7010405137698</c:v>
                </c:pt>
                <c:pt idx="287">
                  <c:v>-64.7372250121457</c:v>
                </c:pt>
                <c:pt idx="288">
                  <c:v>-64.6479951382553</c:v>
                </c:pt>
                <c:pt idx="289">
                  <c:v>-64.8116347616067</c:v>
                </c:pt>
                <c:pt idx="290">
                  <c:v>-64.8344335085161</c:v>
                </c:pt>
                <c:pt idx="291">
                  <c:v>-64.97550760303621</c:v>
                </c:pt>
                <c:pt idx="292">
                  <c:v>-65.0995068242737</c:v>
                </c:pt>
                <c:pt idx="293">
                  <c:v>-65.08746303678009</c:v>
                </c:pt>
                <c:pt idx="294">
                  <c:v>-65.0768769665663</c:v>
                </c:pt>
                <c:pt idx="295">
                  <c:v>-65.3096417573996</c:v>
                </c:pt>
                <c:pt idx="296">
                  <c:v>-65.0300947543142</c:v>
                </c:pt>
                <c:pt idx="297">
                  <c:v>-65.1474870312072</c:v>
                </c:pt>
                <c:pt idx="298">
                  <c:v>-65.1296359694848</c:v>
                </c:pt>
                <c:pt idx="299">
                  <c:v>-64.8718759289828</c:v>
                </c:pt>
                <c:pt idx="300">
                  <c:v>-65.008418188037</c:v>
                </c:pt>
                <c:pt idx="301">
                  <c:v>-64.5232601378811</c:v>
                </c:pt>
                <c:pt idx="302">
                  <c:v>-66.1544145053266</c:v>
                </c:pt>
                <c:pt idx="303">
                  <c:v>-66.7408989239124</c:v>
                </c:pt>
                <c:pt idx="304">
                  <c:v>-66.77225916802151</c:v>
                </c:pt>
                <c:pt idx="305">
                  <c:v>-66.92085852073301</c:v>
                </c:pt>
                <c:pt idx="306">
                  <c:v>-67.898715706072</c:v>
                </c:pt>
                <c:pt idx="307">
                  <c:v>-68.1530442075013</c:v>
                </c:pt>
                <c:pt idx="308">
                  <c:v>-67.5293465884405</c:v>
                </c:pt>
                <c:pt idx="309">
                  <c:v>-67.8283816031355</c:v>
                </c:pt>
                <c:pt idx="310">
                  <c:v>-68.57536213442469</c:v>
                </c:pt>
                <c:pt idx="311">
                  <c:v>-68.2636537215371</c:v>
                </c:pt>
                <c:pt idx="312">
                  <c:v>-67.7476032924041</c:v>
                </c:pt>
                <c:pt idx="313">
                  <c:v>-67.7781520746864</c:v>
                </c:pt>
                <c:pt idx="314">
                  <c:v>-67.4418990241404</c:v>
                </c:pt>
                <c:pt idx="315">
                  <c:v>-67.7515182363409</c:v>
                </c:pt>
                <c:pt idx="316">
                  <c:v>-67.1764192285319</c:v>
                </c:pt>
                <c:pt idx="317">
                  <c:v>-66.3078228404586</c:v>
                </c:pt>
                <c:pt idx="318">
                  <c:v>-66.1495307787371</c:v>
                </c:pt>
                <c:pt idx="319">
                  <c:v>-65.7683279850568</c:v>
                </c:pt>
                <c:pt idx="320">
                  <c:v>-65.4332639911276</c:v>
                </c:pt>
                <c:pt idx="321">
                  <c:v>-65.5018587644569</c:v>
                </c:pt>
                <c:pt idx="322">
                  <c:v>-67.1356034426221</c:v>
                </c:pt>
                <c:pt idx="323">
                  <c:v>-66.9981559194028</c:v>
                </c:pt>
                <c:pt idx="324">
                  <c:v>-67.11941390644451</c:v>
                </c:pt>
                <c:pt idx="325">
                  <c:v>-67.7101346151356</c:v>
                </c:pt>
                <c:pt idx="326">
                  <c:v>-67.0190096760574</c:v>
                </c:pt>
                <c:pt idx="327">
                  <c:v>-67.50084800046621</c:v>
                </c:pt>
                <c:pt idx="328">
                  <c:v>-67.68229754661181</c:v>
                </c:pt>
                <c:pt idx="329">
                  <c:v>-68.083854963472</c:v>
                </c:pt>
                <c:pt idx="330">
                  <c:v>-70.3733665892247</c:v>
                </c:pt>
                <c:pt idx="331">
                  <c:v>-69.7230022971501</c:v>
                </c:pt>
                <c:pt idx="332">
                  <c:v>-68.5461807643506</c:v>
                </c:pt>
                <c:pt idx="333">
                  <c:v>-67.9959347341655</c:v>
                </c:pt>
                <c:pt idx="334">
                  <c:v>-67.1491832488101</c:v>
                </c:pt>
                <c:pt idx="335">
                  <c:v>-66.7680225183413</c:v>
                </c:pt>
                <c:pt idx="336">
                  <c:v>-66.311960707376</c:v>
                </c:pt>
                <c:pt idx="337">
                  <c:v>-66.63730697634669</c:v>
                </c:pt>
                <c:pt idx="338">
                  <c:v>-66.56017066085</c:v>
                </c:pt>
                <c:pt idx="339">
                  <c:v>-66.4923705230341</c:v>
                </c:pt>
                <c:pt idx="340">
                  <c:v>-66.0696721931956</c:v>
                </c:pt>
                <c:pt idx="341">
                  <c:v>-65.8191698557126</c:v>
                </c:pt>
                <c:pt idx="342">
                  <c:v>-65.8410565940958</c:v>
                </c:pt>
                <c:pt idx="343">
                  <c:v>-65.4971899083073</c:v>
                </c:pt>
                <c:pt idx="344">
                  <c:v>-64.8318386869176</c:v>
                </c:pt>
                <c:pt idx="345">
                  <c:v>-66.3046095256132</c:v>
                </c:pt>
                <c:pt idx="346">
                  <c:v>-66.50981075418299</c:v>
                </c:pt>
                <c:pt idx="347">
                  <c:v>-66.20603633878039</c:v>
                </c:pt>
                <c:pt idx="348">
                  <c:v>-65.69695961741991</c:v>
                </c:pt>
                <c:pt idx="349">
                  <c:v>-65.491568467954</c:v>
                </c:pt>
                <c:pt idx="350">
                  <c:v>-64.9479324255475</c:v>
                </c:pt>
                <c:pt idx="351">
                  <c:v>-66.6487214613392</c:v>
                </c:pt>
                <c:pt idx="352">
                  <c:v>-66.32813401778731</c:v>
                </c:pt>
                <c:pt idx="353">
                  <c:v>-65.5622096513232</c:v>
                </c:pt>
                <c:pt idx="354">
                  <c:v>-67.9148585074354</c:v>
                </c:pt>
                <c:pt idx="355">
                  <c:v>-67.07792006608609</c:v>
                </c:pt>
                <c:pt idx="356">
                  <c:v>-68.76297607521499</c:v>
                </c:pt>
                <c:pt idx="357">
                  <c:v>-68.4285598485649</c:v>
                </c:pt>
                <c:pt idx="358">
                  <c:v>-67.5294456737134</c:v>
                </c:pt>
                <c:pt idx="359">
                  <c:v>-68.6757122195918</c:v>
                </c:pt>
                <c:pt idx="360">
                  <c:v>-68.95703190098369</c:v>
                </c:pt>
                <c:pt idx="361">
                  <c:v>-67.7518846444327</c:v>
                </c:pt>
                <c:pt idx="362">
                  <c:v>-66.6926021319555</c:v>
                </c:pt>
                <c:pt idx="363">
                  <c:v>-67.8191210703145</c:v>
                </c:pt>
                <c:pt idx="364">
                  <c:v>-67.7199789242925</c:v>
                </c:pt>
                <c:pt idx="365">
                  <c:v>-66.6645581139248</c:v>
                </c:pt>
                <c:pt idx="366">
                  <c:v>-66.9472278301441</c:v>
                </c:pt>
                <c:pt idx="367">
                  <c:v>-66.8325803094593</c:v>
                </c:pt>
                <c:pt idx="368">
                  <c:v>-67.094913494672</c:v>
                </c:pt>
                <c:pt idx="369">
                  <c:v>-66.11514734677429</c:v>
                </c:pt>
                <c:pt idx="370">
                  <c:v>-67.4325931924285</c:v>
                </c:pt>
                <c:pt idx="371">
                  <c:v>-66.53299084265289</c:v>
                </c:pt>
                <c:pt idx="372">
                  <c:v>-66.3474456192658</c:v>
                </c:pt>
                <c:pt idx="373">
                  <c:v>-65.5791838771889</c:v>
                </c:pt>
                <c:pt idx="374">
                  <c:v>-65.9932216352846</c:v>
                </c:pt>
                <c:pt idx="375">
                  <c:v>-66.1150768423641</c:v>
                </c:pt>
                <c:pt idx="376">
                  <c:v>-66.9483920649627</c:v>
                </c:pt>
                <c:pt idx="377">
                  <c:v>-66.9546384204977</c:v>
                </c:pt>
                <c:pt idx="378">
                  <c:v>-65.99185043662359</c:v>
                </c:pt>
                <c:pt idx="379">
                  <c:v>-65.7507672390374</c:v>
                </c:pt>
                <c:pt idx="380">
                  <c:v>-65.78093307370619</c:v>
                </c:pt>
                <c:pt idx="381">
                  <c:v>-66.5336565277497</c:v>
                </c:pt>
                <c:pt idx="382">
                  <c:v>-65.6218219984942</c:v>
                </c:pt>
                <c:pt idx="383">
                  <c:v>-65.7886294822977</c:v>
                </c:pt>
                <c:pt idx="384">
                  <c:v>-66.4193866140147</c:v>
                </c:pt>
                <c:pt idx="385">
                  <c:v>-65.5213827196727</c:v>
                </c:pt>
                <c:pt idx="386">
                  <c:v>-65.9424164286802</c:v>
                </c:pt>
                <c:pt idx="387">
                  <c:v>-65.1021425201441</c:v>
                </c:pt>
                <c:pt idx="388">
                  <c:v>-65.8159884565696</c:v>
                </c:pt>
                <c:pt idx="389">
                  <c:v>-66.2013646223337</c:v>
                </c:pt>
                <c:pt idx="390">
                  <c:v>-66.4190620760012</c:v>
                </c:pt>
                <c:pt idx="391">
                  <c:v>-66.9735149316752</c:v>
                </c:pt>
                <c:pt idx="392">
                  <c:v>-67.33982491374159</c:v>
                </c:pt>
                <c:pt idx="393">
                  <c:v>-67.1776594878284</c:v>
                </c:pt>
                <c:pt idx="394">
                  <c:v>-67.76133045485869</c:v>
                </c:pt>
                <c:pt idx="395">
                  <c:v>-66.7009046707084</c:v>
                </c:pt>
                <c:pt idx="396">
                  <c:v>-67.3422795564981</c:v>
                </c:pt>
                <c:pt idx="397">
                  <c:v>-66.81671266601</c:v>
                </c:pt>
                <c:pt idx="398">
                  <c:v>-66.3547576532887</c:v>
                </c:pt>
                <c:pt idx="399">
                  <c:v>-66.6749240029352</c:v>
                </c:pt>
                <c:pt idx="400">
                  <c:v>-66.3511651402864</c:v>
                </c:pt>
                <c:pt idx="401">
                  <c:v>-66.5507315198511</c:v>
                </c:pt>
                <c:pt idx="402">
                  <c:v>-66.4840738464756</c:v>
                </c:pt>
                <c:pt idx="403">
                  <c:v>-65.9413449139994</c:v>
                </c:pt>
                <c:pt idx="404">
                  <c:v>-65.9484442199652</c:v>
                </c:pt>
                <c:pt idx="405">
                  <c:v>-65.59157989552401</c:v>
                </c:pt>
                <c:pt idx="406">
                  <c:v>-66.3672216715609</c:v>
                </c:pt>
                <c:pt idx="407">
                  <c:v>-65.7176011283</c:v>
                </c:pt>
                <c:pt idx="408">
                  <c:v>-65.6307464270528</c:v>
                </c:pt>
                <c:pt idx="409">
                  <c:v>-66.0385433227985</c:v>
                </c:pt>
                <c:pt idx="410">
                  <c:v>-65.549739083309</c:v>
                </c:pt>
                <c:pt idx="411">
                  <c:v>-65.7252711075522</c:v>
                </c:pt>
                <c:pt idx="412">
                  <c:v>-65.274383704577</c:v>
                </c:pt>
                <c:pt idx="413">
                  <c:v>-64.9991041524803</c:v>
                </c:pt>
                <c:pt idx="414">
                  <c:v>-64.9992125811959</c:v>
                </c:pt>
                <c:pt idx="415">
                  <c:v>-64.5151687297228</c:v>
                </c:pt>
                <c:pt idx="416">
                  <c:v>-64.4528153911516</c:v>
                </c:pt>
                <c:pt idx="417">
                  <c:v>-64.5190437649018</c:v>
                </c:pt>
                <c:pt idx="418">
                  <c:v>-64.3351866231293</c:v>
                </c:pt>
                <c:pt idx="419">
                  <c:v>-64.5366869591488</c:v>
                </c:pt>
                <c:pt idx="420">
                  <c:v>-64.1086247988099</c:v>
                </c:pt>
                <c:pt idx="421">
                  <c:v>-64.0954774191911</c:v>
                </c:pt>
                <c:pt idx="422">
                  <c:v>-64.2049561190276</c:v>
                </c:pt>
                <c:pt idx="423">
                  <c:v>-64.3011840875145</c:v>
                </c:pt>
                <c:pt idx="424">
                  <c:v>-64.1436955458557</c:v>
                </c:pt>
                <c:pt idx="425">
                  <c:v>-64.36837296403441</c:v>
                </c:pt>
                <c:pt idx="426">
                  <c:v>-64.0817174417382</c:v>
                </c:pt>
                <c:pt idx="427">
                  <c:v>-64.19286157754431</c:v>
                </c:pt>
                <c:pt idx="428">
                  <c:v>-63.9274490389028</c:v>
                </c:pt>
                <c:pt idx="429">
                  <c:v>-63.9362302291808</c:v>
                </c:pt>
                <c:pt idx="430">
                  <c:v>-64.0649833790806</c:v>
                </c:pt>
                <c:pt idx="431">
                  <c:v>-63.9360833403608</c:v>
                </c:pt>
                <c:pt idx="432">
                  <c:v>-63.9438194797825</c:v>
                </c:pt>
                <c:pt idx="433">
                  <c:v>-63.7085496989295</c:v>
                </c:pt>
                <c:pt idx="434">
                  <c:v>-63.985894902934</c:v>
                </c:pt>
                <c:pt idx="435">
                  <c:v>-63.8665673212477</c:v>
                </c:pt>
                <c:pt idx="436">
                  <c:v>-64.12478689565521</c:v>
                </c:pt>
                <c:pt idx="437">
                  <c:v>-63.8676137617817</c:v>
                </c:pt>
                <c:pt idx="438">
                  <c:v>-64.36777625875089</c:v>
                </c:pt>
                <c:pt idx="439">
                  <c:v>-64.8074016933659</c:v>
                </c:pt>
                <c:pt idx="440">
                  <c:v>-65.3148519453392</c:v>
                </c:pt>
                <c:pt idx="441">
                  <c:v>-65.3977786956617</c:v>
                </c:pt>
                <c:pt idx="442">
                  <c:v>-64.9865292677032</c:v>
                </c:pt>
                <c:pt idx="443">
                  <c:v>-65.1091944840817</c:v>
                </c:pt>
                <c:pt idx="444">
                  <c:v>-64.7328737853196</c:v>
                </c:pt>
                <c:pt idx="445">
                  <c:v>-65.3703792960635</c:v>
                </c:pt>
                <c:pt idx="446">
                  <c:v>-64.9624461486578</c:v>
                </c:pt>
                <c:pt idx="447">
                  <c:v>-64.6038871037297</c:v>
                </c:pt>
                <c:pt idx="448">
                  <c:v>-64.53079575546811</c:v>
                </c:pt>
                <c:pt idx="449">
                  <c:v>-65.192759737944</c:v>
                </c:pt>
                <c:pt idx="450">
                  <c:v>-64.9273595254372</c:v>
                </c:pt>
                <c:pt idx="451">
                  <c:v>-64.69408197168759</c:v>
                </c:pt>
                <c:pt idx="452">
                  <c:v>-64.8521434848726</c:v>
                </c:pt>
                <c:pt idx="453">
                  <c:v>-65.4752132126809</c:v>
                </c:pt>
                <c:pt idx="454">
                  <c:v>-65.0545915142831</c:v>
                </c:pt>
                <c:pt idx="455">
                  <c:v>-65.2900536201343</c:v>
                </c:pt>
                <c:pt idx="456">
                  <c:v>-65.7390861979253</c:v>
                </c:pt>
                <c:pt idx="457">
                  <c:v>-65.2865266884</c:v>
                </c:pt>
                <c:pt idx="458">
                  <c:v>-65.3728817802233</c:v>
                </c:pt>
                <c:pt idx="459">
                  <c:v>-65.0856805343105</c:v>
                </c:pt>
                <c:pt idx="460">
                  <c:v>-64.9542754197717</c:v>
                </c:pt>
                <c:pt idx="461">
                  <c:v>-65.4439488412399</c:v>
                </c:pt>
                <c:pt idx="462">
                  <c:v>-65.02711121944699</c:v>
                </c:pt>
                <c:pt idx="463">
                  <c:v>-65.750038553531</c:v>
                </c:pt>
                <c:pt idx="464">
                  <c:v>-65.5382230062254</c:v>
                </c:pt>
                <c:pt idx="465">
                  <c:v>-65.957218454701</c:v>
                </c:pt>
                <c:pt idx="466">
                  <c:v>-66.4465356665572</c:v>
                </c:pt>
                <c:pt idx="467">
                  <c:v>-66.0293849489074</c:v>
                </c:pt>
                <c:pt idx="468">
                  <c:v>-66.50996750435461</c:v>
                </c:pt>
                <c:pt idx="469">
                  <c:v>-67.65859158635411</c:v>
                </c:pt>
                <c:pt idx="470">
                  <c:v>-67.8209486708443</c:v>
                </c:pt>
                <c:pt idx="471">
                  <c:v>-68.0846896889841</c:v>
                </c:pt>
                <c:pt idx="472">
                  <c:v>-68.558578446878</c:v>
                </c:pt>
                <c:pt idx="473">
                  <c:v>-68.7330406006154</c:v>
                </c:pt>
                <c:pt idx="474">
                  <c:v>-67.9181084512792</c:v>
                </c:pt>
                <c:pt idx="475">
                  <c:v>-68.7752637015591</c:v>
                </c:pt>
                <c:pt idx="476">
                  <c:v>-68.80246461205201</c:v>
                </c:pt>
                <c:pt idx="477">
                  <c:v>-68.7053384769436</c:v>
                </c:pt>
                <c:pt idx="478">
                  <c:v>-67.8937592483045</c:v>
                </c:pt>
                <c:pt idx="479">
                  <c:v>-67.9066180752836</c:v>
                </c:pt>
                <c:pt idx="480">
                  <c:v>-67.4337813803087</c:v>
                </c:pt>
                <c:pt idx="481">
                  <c:v>-67.7443831098186</c:v>
                </c:pt>
                <c:pt idx="482">
                  <c:v>-67.65428685708569</c:v>
                </c:pt>
                <c:pt idx="483">
                  <c:v>-67.0909562287622</c:v>
                </c:pt>
                <c:pt idx="484">
                  <c:v>-67.5640865173354</c:v>
                </c:pt>
                <c:pt idx="485">
                  <c:v>-67.132708057249</c:v>
                </c:pt>
                <c:pt idx="486">
                  <c:v>-67.3587153437943</c:v>
                </c:pt>
                <c:pt idx="487">
                  <c:v>-67.3152983077985</c:v>
                </c:pt>
                <c:pt idx="488">
                  <c:v>-67.2771362435993</c:v>
                </c:pt>
                <c:pt idx="489">
                  <c:v>-66.7594539602515</c:v>
                </c:pt>
                <c:pt idx="490">
                  <c:v>-67.15167276685629</c:v>
                </c:pt>
                <c:pt idx="491">
                  <c:v>-67.1333150855022</c:v>
                </c:pt>
                <c:pt idx="492">
                  <c:v>-66.7540749548334</c:v>
                </c:pt>
                <c:pt idx="493">
                  <c:v>-66.9048752299538</c:v>
                </c:pt>
                <c:pt idx="494">
                  <c:v>-67.0374234255734</c:v>
                </c:pt>
                <c:pt idx="495">
                  <c:v>-67.0328938891504</c:v>
                </c:pt>
                <c:pt idx="496">
                  <c:v>-66.6658082168067</c:v>
                </c:pt>
                <c:pt idx="497">
                  <c:v>-67.1903962053583</c:v>
                </c:pt>
                <c:pt idx="498">
                  <c:v>-67.8935603756036</c:v>
                </c:pt>
                <c:pt idx="499">
                  <c:v>-67.5433389056915</c:v>
                </c:pt>
                <c:pt idx="500">
                  <c:v>-68.0827499414896</c:v>
                </c:pt>
                <c:pt idx="501">
                  <c:v>-67.3465255849574</c:v>
                </c:pt>
                <c:pt idx="502">
                  <c:v>-66.9414795664455</c:v>
                </c:pt>
                <c:pt idx="503">
                  <c:v>-67.7958060987294</c:v>
                </c:pt>
                <c:pt idx="504">
                  <c:v>-68.1836250319189</c:v>
                </c:pt>
                <c:pt idx="505">
                  <c:v>-68.64553917144261</c:v>
                </c:pt>
                <c:pt idx="506">
                  <c:v>-68.5674064739483</c:v>
                </c:pt>
                <c:pt idx="507">
                  <c:v>-68.4987305510199</c:v>
                </c:pt>
                <c:pt idx="508">
                  <c:v>-68.1962972256707</c:v>
                </c:pt>
                <c:pt idx="509">
                  <c:v>-68.1725384323538</c:v>
                </c:pt>
                <c:pt idx="510">
                  <c:v>-67.7885509121696</c:v>
                </c:pt>
                <c:pt idx="511">
                  <c:v>-68.1772479753345</c:v>
                </c:pt>
                <c:pt idx="512">
                  <c:v>-68.1557948040152</c:v>
                </c:pt>
                <c:pt idx="513">
                  <c:v>-67.77383384535629</c:v>
                </c:pt>
                <c:pt idx="514">
                  <c:v>-68.04327739646421</c:v>
                </c:pt>
                <c:pt idx="515">
                  <c:v>-67.5539001693668</c:v>
                </c:pt>
                <c:pt idx="516">
                  <c:v>-70.3916939184174</c:v>
                </c:pt>
                <c:pt idx="517">
                  <c:v>-71.3125636406801</c:v>
                </c:pt>
                <c:pt idx="518">
                  <c:v>-72.0009413011519</c:v>
                </c:pt>
                <c:pt idx="519">
                  <c:v>-71.2746186361525</c:v>
                </c:pt>
                <c:pt idx="520">
                  <c:v>-71.1203454382976</c:v>
                </c:pt>
                <c:pt idx="521">
                  <c:v>-71.8319881883628</c:v>
                </c:pt>
                <c:pt idx="522">
                  <c:v>-71.3681843060146</c:v>
                </c:pt>
                <c:pt idx="523">
                  <c:v>-70.83948203963109</c:v>
                </c:pt>
                <c:pt idx="524">
                  <c:v>-70.61684071884579</c:v>
                </c:pt>
                <c:pt idx="525">
                  <c:v>-70.4211467433746</c:v>
                </c:pt>
                <c:pt idx="526">
                  <c:v>-70.12810375782411</c:v>
                </c:pt>
                <c:pt idx="527">
                  <c:v>-69.8705291682374</c:v>
                </c:pt>
                <c:pt idx="528">
                  <c:v>-70.370338799601</c:v>
                </c:pt>
                <c:pt idx="529">
                  <c:v>-70.4465497102181</c:v>
                </c:pt>
                <c:pt idx="530">
                  <c:v>-71.4818147624228</c:v>
                </c:pt>
                <c:pt idx="531">
                  <c:v>-71.3024636251151</c:v>
                </c:pt>
                <c:pt idx="532">
                  <c:v>-71.0237854257572</c:v>
                </c:pt>
                <c:pt idx="533">
                  <c:v>-71.3840109291726</c:v>
                </c:pt>
                <c:pt idx="534">
                  <c:v>-71.216497458199</c:v>
                </c:pt>
                <c:pt idx="535">
                  <c:v>-70.70615457745549</c:v>
                </c:pt>
                <c:pt idx="536">
                  <c:v>-70.1365461505341</c:v>
                </c:pt>
                <c:pt idx="537">
                  <c:v>-69.7569149485904</c:v>
                </c:pt>
                <c:pt idx="538">
                  <c:v>-69.18116275085229</c:v>
                </c:pt>
                <c:pt idx="539">
                  <c:v>-69.4013053337746</c:v>
                </c:pt>
                <c:pt idx="540">
                  <c:v>-69.4737682164578</c:v>
                </c:pt>
                <c:pt idx="541">
                  <c:v>-69.4164257802797</c:v>
                </c:pt>
                <c:pt idx="542">
                  <c:v>-69.85016293031499</c:v>
                </c:pt>
                <c:pt idx="543">
                  <c:v>-69.9893332175845</c:v>
                </c:pt>
                <c:pt idx="544">
                  <c:v>-69.9906242693449</c:v>
                </c:pt>
                <c:pt idx="545">
                  <c:v>-69.7496894806567</c:v>
                </c:pt>
                <c:pt idx="546">
                  <c:v>-70.2641249181258</c:v>
                </c:pt>
                <c:pt idx="547">
                  <c:v>-70.3531914034905</c:v>
                </c:pt>
                <c:pt idx="548">
                  <c:v>-70.3104429564446</c:v>
                </c:pt>
                <c:pt idx="549">
                  <c:v>-71.6042512391632</c:v>
                </c:pt>
                <c:pt idx="550">
                  <c:v>-71.4100810287107</c:v>
                </c:pt>
                <c:pt idx="551">
                  <c:v>-70.8763078013302</c:v>
                </c:pt>
                <c:pt idx="552">
                  <c:v>-70.4071397039719</c:v>
                </c:pt>
                <c:pt idx="553">
                  <c:v>-70.357861635753</c:v>
                </c:pt>
                <c:pt idx="554">
                  <c:v>-70.0724783498589</c:v>
                </c:pt>
                <c:pt idx="555">
                  <c:v>-69.9426711589314</c:v>
                </c:pt>
                <c:pt idx="556">
                  <c:v>-70.31271431052799</c:v>
                </c:pt>
                <c:pt idx="557">
                  <c:v>-70.1538302107581</c:v>
                </c:pt>
                <c:pt idx="558">
                  <c:v>-69.7721070362298</c:v>
                </c:pt>
                <c:pt idx="559">
                  <c:v>-69.5576204347742</c:v>
                </c:pt>
                <c:pt idx="560">
                  <c:v>-69.4901289630336</c:v>
                </c:pt>
                <c:pt idx="561">
                  <c:v>-69.9149454638857</c:v>
                </c:pt>
                <c:pt idx="562">
                  <c:v>-69.5621356543228</c:v>
                </c:pt>
                <c:pt idx="563">
                  <c:v>-69.4940976839363</c:v>
                </c:pt>
                <c:pt idx="564">
                  <c:v>-69.1922250966777</c:v>
                </c:pt>
                <c:pt idx="565">
                  <c:v>-69.1689591726347</c:v>
                </c:pt>
                <c:pt idx="566">
                  <c:v>-68.7854048673959</c:v>
                </c:pt>
                <c:pt idx="567">
                  <c:v>-69.2955175005621</c:v>
                </c:pt>
                <c:pt idx="568">
                  <c:v>-69.0176800239247</c:v>
                </c:pt>
                <c:pt idx="569">
                  <c:v>-69.13657491509259</c:v>
                </c:pt>
                <c:pt idx="570">
                  <c:v>-68.7569402316367</c:v>
                </c:pt>
                <c:pt idx="571">
                  <c:v>-69.3915328651253</c:v>
                </c:pt>
                <c:pt idx="572">
                  <c:v>-69.5862133456263</c:v>
                </c:pt>
                <c:pt idx="573">
                  <c:v>-69.63629592608549</c:v>
                </c:pt>
                <c:pt idx="574">
                  <c:v>-70.4065255067924</c:v>
                </c:pt>
                <c:pt idx="575">
                  <c:v>-70.1152521995286</c:v>
                </c:pt>
                <c:pt idx="576">
                  <c:v>-70.3433722521323</c:v>
                </c:pt>
                <c:pt idx="577">
                  <c:v>-71.7542297336264</c:v>
                </c:pt>
                <c:pt idx="578">
                  <c:v>-70.9367329620442</c:v>
                </c:pt>
                <c:pt idx="579">
                  <c:v>-71.1864600529134</c:v>
                </c:pt>
                <c:pt idx="580">
                  <c:v>-70.67975274318481</c:v>
                </c:pt>
                <c:pt idx="581">
                  <c:v>-70.9605833806557</c:v>
                </c:pt>
                <c:pt idx="582">
                  <c:v>-70.360180217189</c:v>
                </c:pt>
                <c:pt idx="583">
                  <c:v>-69.9534815131442</c:v>
                </c:pt>
                <c:pt idx="584">
                  <c:v>-70.2011814466627</c:v>
                </c:pt>
                <c:pt idx="585">
                  <c:v>-70.2978662818234</c:v>
                </c:pt>
                <c:pt idx="586">
                  <c:v>-70.14077931007679</c:v>
                </c:pt>
                <c:pt idx="587">
                  <c:v>-70.4868444833735</c:v>
                </c:pt>
                <c:pt idx="588">
                  <c:v>-70.3068845748511</c:v>
                </c:pt>
                <c:pt idx="589">
                  <c:v>-70.02767128677409</c:v>
                </c:pt>
                <c:pt idx="590">
                  <c:v>-70.3874264658208</c:v>
                </c:pt>
                <c:pt idx="591">
                  <c:v>-70.3405343852246</c:v>
                </c:pt>
                <c:pt idx="592">
                  <c:v>-70.54138745598659</c:v>
                </c:pt>
                <c:pt idx="593">
                  <c:v>-72.4124173655786</c:v>
                </c:pt>
                <c:pt idx="594">
                  <c:v>-72.4835353058355</c:v>
                </c:pt>
                <c:pt idx="595">
                  <c:v>-73.1512194468671</c:v>
                </c:pt>
                <c:pt idx="596">
                  <c:v>-72.7698122655959</c:v>
                </c:pt>
                <c:pt idx="597">
                  <c:v>-72.797672989491</c:v>
                </c:pt>
                <c:pt idx="598">
                  <c:v>-72.7011268074089</c:v>
                </c:pt>
                <c:pt idx="599">
                  <c:v>-72.2531617047104</c:v>
                </c:pt>
                <c:pt idx="600">
                  <c:v>-72.1014855420281</c:v>
                </c:pt>
                <c:pt idx="601">
                  <c:v>-71.6050631043064</c:v>
                </c:pt>
                <c:pt idx="602">
                  <c:v>-71.289759840792</c:v>
                </c:pt>
                <c:pt idx="603">
                  <c:v>-72.1019323435103</c:v>
                </c:pt>
                <c:pt idx="604">
                  <c:v>-71.96856019467199</c:v>
                </c:pt>
                <c:pt idx="605">
                  <c:v>-72.33546987228679</c:v>
                </c:pt>
                <c:pt idx="606">
                  <c:v>-72.5369359253042</c:v>
                </c:pt>
                <c:pt idx="607">
                  <c:v>-71.5036696857218</c:v>
                </c:pt>
                <c:pt idx="608">
                  <c:v>-70.9585689749745</c:v>
                </c:pt>
                <c:pt idx="609">
                  <c:v>-70.11634004640359</c:v>
                </c:pt>
                <c:pt idx="610">
                  <c:v>-69.8601892751481</c:v>
                </c:pt>
                <c:pt idx="611">
                  <c:v>-69.75607644761391</c:v>
                </c:pt>
                <c:pt idx="612">
                  <c:v>-69.6645648942067</c:v>
                </c:pt>
                <c:pt idx="613">
                  <c:v>-68.97895547669199</c:v>
                </c:pt>
                <c:pt idx="614">
                  <c:v>-69.223572174404</c:v>
                </c:pt>
                <c:pt idx="615">
                  <c:v>-68.833407796012</c:v>
                </c:pt>
                <c:pt idx="616">
                  <c:v>-68.12736251348031</c:v>
                </c:pt>
                <c:pt idx="617">
                  <c:v>-68.23298200765289</c:v>
                </c:pt>
                <c:pt idx="618">
                  <c:v>-68.2047830794843</c:v>
                </c:pt>
                <c:pt idx="619">
                  <c:v>-68.3010319917759</c:v>
                </c:pt>
                <c:pt idx="620">
                  <c:v>-68.2645966481282</c:v>
                </c:pt>
                <c:pt idx="621">
                  <c:v>-69.2008495617001</c:v>
                </c:pt>
                <c:pt idx="622">
                  <c:v>-69.90274851216471</c:v>
                </c:pt>
                <c:pt idx="623">
                  <c:v>-69.30934537981049</c:v>
                </c:pt>
                <c:pt idx="624">
                  <c:v>-68.4246603030466</c:v>
                </c:pt>
                <c:pt idx="625">
                  <c:v>-68.8574007893551</c:v>
                </c:pt>
                <c:pt idx="626">
                  <c:v>-68.1484515199334</c:v>
                </c:pt>
                <c:pt idx="627">
                  <c:v>-67.28324019757289</c:v>
                </c:pt>
                <c:pt idx="628">
                  <c:v>-67.3699930691205</c:v>
                </c:pt>
                <c:pt idx="629">
                  <c:v>-66.9621066686114</c:v>
                </c:pt>
                <c:pt idx="630">
                  <c:v>-67.3297974473921</c:v>
                </c:pt>
                <c:pt idx="631">
                  <c:v>-67.65298485029609</c:v>
                </c:pt>
                <c:pt idx="632">
                  <c:v>-67.8160205449028</c:v>
                </c:pt>
                <c:pt idx="633">
                  <c:v>-67.3541493029138</c:v>
                </c:pt>
                <c:pt idx="634">
                  <c:v>-68.0374936515261</c:v>
                </c:pt>
                <c:pt idx="635">
                  <c:v>-67.6698512479132</c:v>
                </c:pt>
                <c:pt idx="636">
                  <c:v>-68.4360194673184</c:v>
                </c:pt>
                <c:pt idx="637">
                  <c:v>-67.778071997355</c:v>
                </c:pt>
                <c:pt idx="638">
                  <c:v>-67.4418286389519</c:v>
                </c:pt>
                <c:pt idx="639">
                  <c:v>-68.7197346832928</c:v>
                </c:pt>
                <c:pt idx="640">
                  <c:v>-68.2695173802605</c:v>
                </c:pt>
                <c:pt idx="641">
                  <c:v>-70.4155226054113</c:v>
                </c:pt>
                <c:pt idx="642">
                  <c:v>-69.6390211796713</c:v>
                </c:pt>
                <c:pt idx="643">
                  <c:v>-69.8037469642077</c:v>
                </c:pt>
                <c:pt idx="644">
                  <c:v>-71.279917878638</c:v>
                </c:pt>
                <c:pt idx="645">
                  <c:v>-71.0039684989508</c:v>
                </c:pt>
                <c:pt idx="646">
                  <c:v>-71.8507316964656</c:v>
                </c:pt>
                <c:pt idx="647">
                  <c:v>-70.779485251889</c:v>
                </c:pt>
                <c:pt idx="648">
                  <c:v>-70.5641056296569</c:v>
                </c:pt>
                <c:pt idx="649">
                  <c:v>-70.61686401285669</c:v>
                </c:pt>
                <c:pt idx="650">
                  <c:v>-69.8159932723223</c:v>
                </c:pt>
                <c:pt idx="651">
                  <c:v>-69.9592992769418</c:v>
                </c:pt>
                <c:pt idx="652">
                  <c:v>-69.3590515346973</c:v>
                </c:pt>
                <c:pt idx="653">
                  <c:v>-68.5893850730934</c:v>
                </c:pt>
                <c:pt idx="654">
                  <c:v>-68.8811533424584</c:v>
                </c:pt>
                <c:pt idx="655">
                  <c:v>-68.16932918778041</c:v>
                </c:pt>
                <c:pt idx="656">
                  <c:v>-68.75400841092041</c:v>
                </c:pt>
                <c:pt idx="657">
                  <c:v>-68.2996427944918</c:v>
                </c:pt>
                <c:pt idx="658">
                  <c:v>-67.7792364355025</c:v>
                </c:pt>
                <c:pt idx="659">
                  <c:v>-67.80595650698019</c:v>
                </c:pt>
                <c:pt idx="660">
                  <c:v>-68.4346164659185</c:v>
                </c:pt>
                <c:pt idx="661">
                  <c:v>-68.0189083862047</c:v>
                </c:pt>
                <c:pt idx="662">
                  <c:v>-68.137654602803</c:v>
                </c:pt>
                <c:pt idx="663">
                  <c:v>-68.1209936069792</c:v>
                </c:pt>
                <c:pt idx="664">
                  <c:v>-67.98531438213629</c:v>
                </c:pt>
                <c:pt idx="665">
                  <c:v>-67.8660570636622</c:v>
                </c:pt>
                <c:pt idx="666">
                  <c:v>-68.2453731861245</c:v>
                </c:pt>
                <c:pt idx="667">
                  <c:v>-68.0946397051469</c:v>
                </c:pt>
                <c:pt idx="668">
                  <c:v>-69.0514633214746</c:v>
                </c:pt>
                <c:pt idx="669">
                  <c:v>-69.77144320402471</c:v>
                </c:pt>
                <c:pt idx="670">
                  <c:v>-69.5570369493601</c:v>
                </c:pt>
                <c:pt idx="671">
                  <c:v>-69.6106508887891</c:v>
                </c:pt>
                <c:pt idx="672">
                  <c:v>-70.6260539894486</c:v>
                </c:pt>
                <c:pt idx="673">
                  <c:v>-70.5502796768482</c:v>
                </c:pt>
                <c:pt idx="674">
                  <c:v>-70.6047114813309</c:v>
                </c:pt>
                <c:pt idx="675">
                  <c:v>-71.6208334569197</c:v>
                </c:pt>
                <c:pt idx="676">
                  <c:v>-71.9087953777796</c:v>
                </c:pt>
                <c:pt idx="677">
                  <c:v>-72.1619038882693</c:v>
                </c:pt>
                <c:pt idx="678">
                  <c:v>-71.0529947830729</c:v>
                </c:pt>
                <c:pt idx="679">
                  <c:v>-71.2886501489494</c:v>
                </c:pt>
                <c:pt idx="680">
                  <c:v>-71.13267864990181</c:v>
                </c:pt>
                <c:pt idx="681">
                  <c:v>-70.63248076094619</c:v>
                </c:pt>
                <c:pt idx="682">
                  <c:v>-69.5876502723288</c:v>
                </c:pt>
                <c:pt idx="683">
                  <c:v>-69.03238498899</c:v>
                </c:pt>
                <c:pt idx="684">
                  <c:v>-69.02846527867651</c:v>
                </c:pt>
                <c:pt idx="685">
                  <c:v>-68.29881125486121</c:v>
                </c:pt>
                <c:pt idx="686">
                  <c:v>-68.2626446976377</c:v>
                </c:pt>
                <c:pt idx="687">
                  <c:v>-67.7467163954996</c:v>
                </c:pt>
                <c:pt idx="688">
                  <c:v>-67.7773725231618</c:v>
                </c:pt>
                <c:pt idx="689">
                  <c:v>-67.1991442471991</c:v>
                </c:pt>
                <c:pt idx="690">
                  <c:v>-68.7484931239933</c:v>
                </c:pt>
                <c:pt idx="691">
                  <c:v>-68.17376026001941</c:v>
                </c:pt>
                <c:pt idx="692">
                  <c:v>-67.78962485618131</c:v>
                </c:pt>
                <c:pt idx="693">
                  <c:v>-67.8150875673528</c:v>
                </c:pt>
                <c:pt idx="694">
                  <c:v>-68.20057277205331</c:v>
                </c:pt>
                <c:pt idx="695">
                  <c:v>-68.9025052236945</c:v>
                </c:pt>
                <c:pt idx="696">
                  <c:v>-68.6722359051154</c:v>
                </c:pt>
                <c:pt idx="697">
                  <c:v>-68.1067328175485</c:v>
                </c:pt>
                <c:pt idx="698">
                  <c:v>-67.3676056986696</c:v>
                </c:pt>
                <c:pt idx="699">
                  <c:v>-67.9282865661236</c:v>
                </c:pt>
                <c:pt idx="700">
                  <c:v>-67.936966386471</c:v>
                </c:pt>
                <c:pt idx="701">
                  <c:v>-68.186665224864</c:v>
                </c:pt>
                <c:pt idx="702">
                  <c:v>-69.2533853409531</c:v>
                </c:pt>
                <c:pt idx="703">
                  <c:v>-69.10168211050529</c:v>
                </c:pt>
                <c:pt idx="704">
                  <c:v>-70.66282729646289</c:v>
                </c:pt>
                <c:pt idx="705">
                  <c:v>-70.7036369235378</c:v>
                </c:pt>
                <c:pt idx="706">
                  <c:v>-72.0708898464954</c:v>
                </c:pt>
                <c:pt idx="707">
                  <c:v>-71.820240130602</c:v>
                </c:pt>
                <c:pt idx="708">
                  <c:v>-71.2368233828121</c:v>
                </c:pt>
                <c:pt idx="709">
                  <c:v>-70.8450551472046</c:v>
                </c:pt>
                <c:pt idx="710">
                  <c:v>-70.2586349191128</c:v>
                </c:pt>
                <c:pt idx="711">
                  <c:v>-69.5011223614019</c:v>
                </c:pt>
                <c:pt idx="712">
                  <c:v>-69.80357348946499</c:v>
                </c:pt>
                <c:pt idx="713">
                  <c:v>-69.5852783524772</c:v>
                </c:pt>
                <c:pt idx="714">
                  <c:v>-71.0878915692611</c:v>
                </c:pt>
                <c:pt idx="715">
                  <c:v>-70.8351840534378</c:v>
                </c:pt>
                <c:pt idx="716">
                  <c:v>-70.9761673059116</c:v>
                </c:pt>
                <c:pt idx="717">
                  <c:v>-70.6159475236086</c:v>
                </c:pt>
                <c:pt idx="718">
                  <c:v>-70.2993268666991</c:v>
                </c:pt>
                <c:pt idx="719">
                  <c:v>-69.8999935350991</c:v>
                </c:pt>
                <c:pt idx="720">
                  <c:v>-69.6700282182195</c:v>
                </c:pt>
                <c:pt idx="721">
                  <c:v>-69.467896704977</c:v>
                </c:pt>
                <c:pt idx="722">
                  <c:v>-70.0164388716304</c:v>
                </c:pt>
                <c:pt idx="723">
                  <c:v>-69.40927525059151</c:v>
                </c:pt>
                <c:pt idx="724">
                  <c:v>-70.0859474417508</c:v>
                </c:pt>
                <c:pt idx="725">
                  <c:v>-69.5914056547197</c:v>
                </c:pt>
                <c:pt idx="726">
                  <c:v>-71.2143120439042</c:v>
                </c:pt>
                <c:pt idx="727">
                  <c:v>-70.58319888518351</c:v>
                </c:pt>
                <c:pt idx="728">
                  <c:v>-70.1495071636848</c:v>
                </c:pt>
                <c:pt idx="729">
                  <c:v>-70.1314115956539</c:v>
                </c:pt>
                <c:pt idx="730">
                  <c:v>-69.2682626969355</c:v>
                </c:pt>
                <c:pt idx="731">
                  <c:v>-70.20407189106299</c:v>
                </c:pt>
                <c:pt idx="732">
                  <c:v>-71.0266156167082</c:v>
                </c:pt>
                <c:pt idx="733">
                  <c:v>-70.90235941201669</c:v>
                </c:pt>
                <c:pt idx="734">
                  <c:v>-71.88245563307829</c:v>
                </c:pt>
                <c:pt idx="735">
                  <c:v>-71.04943906679421</c:v>
                </c:pt>
                <c:pt idx="736">
                  <c:v>-71.2855247980408</c:v>
                </c:pt>
                <c:pt idx="737">
                  <c:v>-71.8561403099944</c:v>
                </c:pt>
                <c:pt idx="738">
                  <c:v>-70.9052740241553</c:v>
                </c:pt>
                <c:pt idx="739">
                  <c:v>-72.6112262105644</c:v>
                </c:pt>
                <c:pt idx="740">
                  <c:v>-71.6900030511061</c:v>
                </c:pt>
                <c:pt idx="741">
                  <c:v>-72.8168365686676</c:v>
                </c:pt>
                <c:pt idx="742">
                  <c:v>-72.1127969811433</c:v>
                </c:pt>
                <c:pt idx="743">
                  <c:v>-71.736040254909</c:v>
                </c:pt>
                <c:pt idx="744">
                  <c:v>-73.9466147714353</c:v>
                </c:pt>
                <c:pt idx="745">
                  <c:v>-73.4689370847756</c:v>
                </c:pt>
                <c:pt idx="746">
                  <c:v>-73.0490750161954</c:v>
                </c:pt>
                <c:pt idx="747">
                  <c:v>-72.9221004428229</c:v>
                </c:pt>
                <c:pt idx="748">
                  <c:v>-72.32635505362209</c:v>
                </c:pt>
                <c:pt idx="749">
                  <c:v>-71.9237503711171</c:v>
                </c:pt>
                <c:pt idx="750">
                  <c:v>-71.3278052831931</c:v>
                </c:pt>
                <c:pt idx="751">
                  <c:v>-71.0460598615933</c:v>
                </c:pt>
                <c:pt idx="752">
                  <c:v>-73.2191112203968</c:v>
                </c:pt>
                <c:pt idx="753">
                  <c:v>-72.4663824052258</c:v>
                </c:pt>
                <c:pt idx="754">
                  <c:v>-72.1678643308818</c:v>
                </c:pt>
                <c:pt idx="755">
                  <c:v>-71.5423729613126</c:v>
                </c:pt>
                <c:pt idx="756">
                  <c:v>-73.05017922306889</c:v>
                </c:pt>
                <c:pt idx="757">
                  <c:v>-72.3178970565727</c:v>
                </c:pt>
                <c:pt idx="758">
                  <c:v>-72.15838566422811</c:v>
                </c:pt>
                <c:pt idx="759">
                  <c:v>-73.5916329583822</c:v>
                </c:pt>
                <c:pt idx="760">
                  <c:v>-73.0358856314768</c:v>
                </c:pt>
                <c:pt idx="761">
                  <c:v>-72.547403065096</c:v>
                </c:pt>
                <c:pt idx="762">
                  <c:v>-72.239078672269</c:v>
                </c:pt>
                <c:pt idx="763">
                  <c:v>-71.8470374681776</c:v>
                </c:pt>
                <c:pt idx="764">
                  <c:v>-72.7127947799108</c:v>
                </c:pt>
                <c:pt idx="765">
                  <c:v>-72.1423826574854</c:v>
                </c:pt>
                <c:pt idx="766">
                  <c:v>-71.7620450351536</c:v>
                </c:pt>
                <c:pt idx="767">
                  <c:v>-71.7908458641476</c:v>
                </c:pt>
                <c:pt idx="768">
                  <c:v>-71.57409121260631</c:v>
                </c:pt>
                <c:pt idx="769">
                  <c:v>-72.1097801494214</c:v>
                </c:pt>
                <c:pt idx="770">
                  <c:v>-71.8544233539139</c:v>
                </c:pt>
                <c:pt idx="771">
                  <c:v>-72.47721713825349</c:v>
                </c:pt>
                <c:pt idx="772">
                  <c:v>-72.5404920516886</c:v>
                </c:pt>
                <c:pt idx="773">
                  <c:v>-72.3540389210476</c:v>
                </c:pt>
                <c:pt idx="774">
                  <c:v>-72.9163618405703</c:v>
                </c:pt>
                <c:pt idx="775">
                  <c:v>-72.4423458110186</c:v>
                </c:pt>
                <c:pt idx="776">
                  <c:v>-73.2360501030055</c:v>
                </c:pt>
                <c:pt idx="777">
                  <c:v>-72.8443754611563</c:v>
                </c:pt>
                <c:pt idx="778">
                  <c:v>-73.3473506009415</c:v>
                </c:pt>
                <c:pt idx="779">
                  <c:v>-74.99979614209749</c:v>
                </c:pt>
                <c:pt idx="780">
                  <c:v>-74.5156816594537</c:v>
                </c:pt>
                <c:pt idx="781">
                  <c:v>-74.2111966602697</c:v>
                </c:pt>
                <c:pt idx="782">
                  <c:v>-74.9118432518408</c:v>
                </c:pt>
                <c:pt idx="783">
                  <c:v>-74.1963045504521</c:v>
                </c:pt>
                <c:pt idx="784">
                  <c:v>-74.2935796597173</c:v>
                </c:pt>
                <c:pt idx="785">
                  <c:v>-74.1370115183734</c:v>
                </c:pt>
                <c:pt idx="786">
                  <c:v>-75.2097414603575</c:v>
                </c:pt>
                <c:pt idx="787">
                  <c:v>-74.7002162903881</c:v>
                </c:pt>
                <c:pt idx="788">
                  <c:v>-74.25236139192521</c:v>
                </c:pt>
                <c:pt idx="789">
                  <c:v>-76.0373387211001</c:v>
                </c:pt>
                <c:pt idx="790">
                  <c:v>-74.9435063346457</c:v>
                </c:pt>
                <c:pt idx="791">
                  <c:v>-74.5872396661128</c:v>
                </c:pt>
                <c:pt idx="792">
                  <c:v>-73.6689197130043</c:v>
                </c:pt>
                <c:pt idx="793">
                  <c:v>-73.5879571565923</c:v>
                </c:pt>
                <c:pt idx="794">
                  <c:v>-72.5485155730394</c:v>
                </c:pt>
                <c:pt idx="795">
                  <c:v>-73.08730005199649</c:v>
                </c:pt>
                <c:pt idx="796">
                  <c:v>-73.1977684977471</c:v>
                </c:pt>
                <c:pt idx="797">
                  <c:v>-73.1738316293247</c:v>
                </c:pt>
                <c:pt idx="798">
                  <c:v>-73.0317571655888</c:v>
                </c:pt>
                <c:pt idx="799">
                  <c:v>-73.6330873894257</c:v>
                </c:pt>
                <c:pt idx="800">
                  <c:v>-73.07232263420021</c:v>
                </c:pt>
                <c:pt idx="801">
                  <c:v>-72.7004647120135</c:v>
                </c:pt>
                <c:pt idx="802">
                  <c:v>-71.8894753784851</c:v>
                </c:pt>
                <c:pt idx="803">
                  <c:v>-71.5397483353379</c:v>
                </c:pt>
                <c:pt idx="804">
                  <c:v>-71.7164895876551</c:v>
                </c:pt>
                <c:pt idx="805">
                  <c:v>-71.750804210631</c:v>
                </c:pt>
                <c:pt idx="806">
                  <c:v>-72.0230351487217</c:v>
                </c:pt>
                <c:pt idx="807">
                  <c:v>-71.53610793781149</c:v>
                </c:pt>
                <c:pt idx="808">
                  <c:v>-70.7450114917916</c:v>
                </c:pt>
                <c:pt idx="809">
                  <c:v>-71.5020827069276</c:v>
                </c:pt>
                <c:pt idx="810">
                  <c:v>-71.8044175997725</c:v>
                </c:pt>
                <c:pt idx="811">
                  <c:v>-72.07015945261359</c:v>
                </c:pt>
                <c:pt idx="812">
                  <c:v>-72.7878764528737</c:v>
                </c:pt>
                <c:pt idx="813">
                  <c:v>-72.69251599253531</c:v>
                </c:pt>
                <c:pt idx="814">
                  <c:v>-71.8824887305928</c:v>
                </c:pt>
                <c:pt idx="815">
                  <c:v>-71.5336073149</c:v>
                </c:pt>
                <c:pt idx="816">
                  <c:v>-72.3162657900084</c:v>
                </c:pt>
                <c:pt idx="817">
                  <c:v>-72.03591704853299</c:v>
                </c:pt>
                <c:pt idx="818">
                  <c:v>-71.9105350470019</c:v>
                </c:pt>
                <c:pt idx="819">
                  <c:v>-71.8003286295876</c:v>
                </c:pt>
                <c:pt idx="820">
                  <c:v>-71.5824262335308</c:v>
                </c:pt>
                <c:pt idx="821">
                  <c:v>-71.1488280297619</c:v>
                </c:pt>
                <c:pt idx="822">
                  <c:v>-71.1308146605622</c:v>
                </c:pt>
                <c:pt idx="823">
                  <c:v>-71.3570511139763</c:v>
                </c:pt>
                <c:pt idx="824">
                  <c:v>-71.434870296821</c:v>
                </c:pt>
                <c:pt idx="825">
                  <c:v>-71.382235862144</c:v>
                </c:pt>
                <c:pt idx="826">
                  <c:v>-71.9411459708469</c:v>
                </c:pt>
                <c:pt idx="827">
                  <c:v>-72.3113737232617</c:v>
                </c:pt>
                <c:pt idx="828">
                  <c:v>-73.6050693508149</c:v>
                </c:pt>
                <c:pt idx="829">
                  <c:v>-73.7739044877976</c:v>
                </c:pt>
                <c:pt idx="830">
                  <c:v>-74.0433394887125</c:v>
                </c:pt>
                <c:pt idx="831">
                  <c:v>-74.4011982702415</c:v>
                </c:pt>
                <c:pt idx="832">
                  <c:v>-73.8685001656593</c:v>
                </c:pt>
                <c:pt idx="833">
                  <c:v>-73.5213118529735</c:v>
                </c:pt>
                <c:pt idx="834">
                  <c:v>-73.458214982775</c:v>
                </c:pt>
                <c:pt idx="835">
                  <c:v>-73.16068545068509</c:v>
                </c:pt>
                <c:pt idx="836">
                  <c:v>-73.1412369210443</c:v>
                </c:pt>
                <c:pt idx="837">
                  <c:v>-72.8820727618166</c:v>
                </c:pt>
                <c:pt idx="838">
                  <c:v>-73.5015200059009</c:v>
                </c:pt>
                <c:pt idx="839">
                  <c:v>-72.9566794811975</c:v>
                </c:pt>
                <c:pt idx="840">
                  <c:v>-73.446061927598</c:v>
                </c:pt>
                <c:pt idx="841">
                  <c:v>-73.75517728365629</c:v>
                </c:pt>
                <c:pt idx="842">
                  <c:v>-73.17963540382701</c:v>
                </c:pt>
                <c:pt idx="843">
                  <c:v>-72.6737541140615</c:v>
                </c:pt>
                <c:pt idx="844">
                  <c:v>-72.4711716378014</c:v>
                </c:pt>
                <c:pt idx="845">
                  <c:v>-71.808969532296</c:v>
                </c:pt>
                <c:pt idx="846">
                  <c:v>-71.347951708131</c:v>
                </c:pt>
                <c:pt idx="847">
                  <c:v>-70.821698289966</c:v>
                </c:pt>
                <c:pt idx="848">
                  <c:v>-70.3591398433005</c:v>
                </c:pt>
                <c:pt idx="849">
                  <c:v>-70.1946366389609</c:v>
                </c:pt>
                <c:pt idx="850">
                  <c:v>-69.8079744669997</c:v>
                </c:pt>
                <c:pt idx="851">
                  <c:v>-69.4681118694886</c:v>
                </c:pt>
                <c:pt idx="852">
                  <c:v>-69.5324888372087</c:v>
                </c:pt>
                <c:pt idx="853">
                  <c:v>-69.3470043739446</c:v>
                </c:pt>
                <c:pt idx="854">
                  <c:v>-69.1839699835796</c:v>
                </c:pt>
                <c:pt idx="855">
                  <c:v>-69.1617032154098</c:v>
                </c:pt>
                <c:pt idx="856">
                  <c:v>-69.1421315008301</c:v>
                </c:pt>
                <c:pt idx="857">
                  <c:v>-70.0932069576816</c:v>
                </c:pt>
                <c:pt idx="858">
                  <c:v>-69.9608908840772</c:v>
                </c:pt>
                <c:pt idx="859">
                  <c:v>-69.8445896585407</c:v>
                </c:pt>
                <c:pt idx="860">
                  <c:v>-69.9844345055842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'Indoor Standing'!$C$1:$C$862</c:f>
              <c:numCache>
                <c:formatCode>General</c:formatCode>
                <c:ptCount val="8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852224"/>
        <c:axId val="-2033627968"/>
      </c:lineChart>
      <c:catAx>
        <c:axId val="-203385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3627968"/>
        <c:crosses val="autoZero"/>
        <c:auto val="1"/>
        <c:lblAlgn val="ctr"/>
        <c:lblOffset val="100"/>
        <c:noMultiLvlLbl val="0"/>
      </c:catAx>
      <c:valAx>
        <c:axId val="-2033627968"/>
        <c:scaling>
          <c:orientation val="minMax"/>
          <c:max val="-55.0"/>
          <c:min val="-9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3852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84667</xdr:colOff>
      <xdr:row>3</xdr:row>
      <xdr:rowOff>76200</xdr:rowOff>
    </xdr:from>
    <xdr:to>
      <xdr:col>17</xdr:col>
      <xdr:colOff>148167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304799</xdr:colOff>
      <xdr:row>3</xdr:row>
      <xdr:rowOff>190500</xdr:rowOff>
    </xdr:from>
    <xdr:to>
      <xdr:col>32</xdr:col>
      <xdr:colOff>156632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212360</xdr:colOff>
      <xdr:row>3</xdr:row>
      <xdr:rowOff>208196</xdr:rowOff>
    </xdr:from>
    <xdr:to>
      <xdr:col>57</xdr:col>
      <xdr:colOff>624591</xdr:colOff>
      <xdr:row>57</xdr:row>
      <xdr:rowOff>166556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258429</xdr:colOff>
      <xdr:row>0</xdr:row>
      <xdr:rowOff>0</xdr:rowOff>
    </xdr:from>
    <xdr:to>
      <xdr:col>17</xdr:col>
      <xdr:colOff>623928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>
        <v>-94</v>
      </c>
      <c r="B1">
        <f>AVERAGE(A:A)</f>
        <v>-92.030303030303031</v>
      </c>
    </row>
    <row r="2" spans="1:2" x14ac:dyDescent="0.2">
      <c r="A2">
        <v>-91</v>
      </c>
    </row>
    <row r="3" spans="1:2" x14ac:dyDescent="0.2">
      <c r="A3">
        <v>-92</v>
      </c>
    </row>
    <row r="4" spans="1:2" x14ac:dyDescent="0.2">
      <c r="A4">
        <v>-92</v>
      </c>
    </row>
    <row r="5" spans="1:2" x14ac:dyDescent="0.2">
      <c r="A5">
        <v>-89</v>
      </c>
    </row>
    <row r="6" spans="1:2" x14ac:dyDescent="0.2">
      <c r="A6">
        <v>-92</v>
      </c>
    </row>
    <row r="7" spans="1:2" x14ac:dyDescent="0.2">
      <c r="A7">
        <v>-89</v>
      </c>
    </row>
    <row r="8" spans="1:2" x14ac:dyDescent="0.2">
      <c r="A8">
        <v>-94</v>
      </c>
    </row>
    <row r="9" spans="1:2" x14ac:dyDescent="0.2">
      <c r="A9">
        <v>-91</v>
      </c>
    </row>
    <row r="10" spans="1:2" x14ac:dyDescent="0.2">
      <c r="A10">
        <v>-92</v>
      </c>
    </row>
    <row r="11" spans="1:2" x14ac:dyDescent="0.2">
      <c r="A11">
        <v>-92</v>
      </c>
    </row>
    <row r="12" spans="1:2" x14ac:dyDescent="0.2">
      <c r="A12">
        <v>-94</v>
      </c>
    </row>
    <row r="13" spans="1:2" x14ac:dyDescent="0.2">
      <c r="A13">
        <v>-91</v>
      </c>
    </row>
    <row r="14" spans="1:2" x14ac:dyDescent="0.2">
      <c r="A14">
        <v>-96</v>
      </c>
    </row>
    <row r="15" spans="1:2" x14ac:dyDescent="0.2">
      <c r="A15">
        <v>-95</v>
      </c>
    </row>
    <row r="16" spans="1:2" x14ac:dyDescent="0.2">
      <c r="A16">
        <v>-90</v>
      </c>
    </row>
    <row r="17" spans="1:19" x14ac:dyDescent="0.2">
      <c r="A17">
        <v>-93</v>
      </c>
    </row>
    <row r="18" spans="1:19" x14ac:dyDescent="0.2">
      <c r="A18">
        <v>-93</v>
      </c>
    </row>
    <row r="19" spans="1:19" x14ac:dyDescent="0.2">
      <c r="A19">
        <v>-93</v>
      </c>
    </row>
    <row r="20" spans="1:19" x14ac:dyDescent="0.2">
      <c r="A20">
        <v>-92</v>
      </c>
    </row>
    <row r="21" spans="1:19" x14ac:dyDescent="0.2">
      <c r="A21">
        <v>-96</v>
      </c>
    </row>
    <row r="22" spans="1:19" x14ac:dyDescent="0.2">
      <c r="A22">
        <v>-93</v>
      </c>
    </row>
    <row r="23" spans="1:19" x14ac:dyDescent="0.2">
      <c r="A23">
        <v>-92</v>
      </c>
    </row>
    <row r="24" spans="1:19" x14ac:dyDescent="0.2">
      <c r="A24">
        <v>-95</v>
      </c>
    </row>
    <row r="25" spans="1:19" x14ac:dyDescent="0.2">
      <c r="A25">
        <v>-93</v>
      </c>
    </row>
    <row r="26" spans="1:19" x14ac:dyDescent="0.2">
      <c r="A26">
        <v>-93</v>
      </c>
    </row>
    <row r="27" spans="1:19" x14ac:dyDescent="0.2">
      <c r="A27">
        <v>-92</v>
      </c>
    </row>
    <row r="28" spans="1:19" x14ac:dyDescent="0.2">
      <c r="A28">
        <v>-93</v>
      </c>
    </row>
    <row r="29" spans="1:19" x14ac:dyDescent="0.2">
      <c r="A29">
        <v>-94</v>
      </c>
    </row>
    <row r="30" spans="1:19" x14ac:dyDescent="0.2">
      <c r="A30">
        <v>-92</v>
      </c>
    </row>
    <row r="31" spans="1:19" x14ac:dyDescent="0.2">
      <c r="A31">
        <v>-95</v>
      </c>
    </row>
    <row r="32" spans="1:19" x14ac:dyDescent="0.2">
      <c r="A32">
        <v>-93</v>
      </c>
      <c r="S32">
        <f>96-84</f>
        <v>12</v>
      </c>
    </row>
    <row r="33" spans="1:1" x14ac:dyDescent="0.2">
      <c r="A33">
        <v>-93</v>
      </c>
    </row>
    <row r="34" spans="1:1" x14ac:dyDescent="0.2">
      <c r="A34">
        <v>-93</v>
      </c>
    </row>
    <row r="35" spans="1:1" x14ac:dyDescent="0.2">
      <c r="A35">
        <v>-93</v>
      </c>
    </row>
    <row r="36" spans="1:1" x14ac:dyDescent="0.2">
      <c r="A36">
        <v>-92</v>
      </c>
    </row>
    <row r="37" spans="1:1" x14ac:dyDescent="0.2">
      <c r="A37">
        <v>-92</v>
      </c>
    </row>
    <row r="38" spans="1:1" x14ac:dyDescent="0.2">
      <c r="A38">
        <v>-94</v>
      </c>
    </row>
    <row r="39" spans="1:1" x14ac:dyDescent="0.2">
      <c r="A39">
        <v>-92</v>
      </c>
    </row>
    <row r="40" spans="1:1" x14ac:dyDescent="0.2">
      <c r="A40">
        <v>-92</v>
      </c>
    </row>
    <row r="41" spans="1:1" x14ac:dyDescent="0.2">
      <c r="A41">
        <v>-93</v>
      </c>
    </row>
    <row r="42" spans="1:1" x14ac:dyDescent="0.2">
      <c r="A42">
        <v>-93</v>
      </c>
    </row>
    <row r="43" spans="1:1" x14ac:dyDescent="0.2">
      <c r="A43">
        <v>-93</v>
      </c>
    </row>
    <row r="44" spans="1:1" x14ac:dyDescent="0.2">
      <c r="A44">
        <v>-93</v>
      </c>
    </row>
    <row r="45" spans="1:1" x14ac:dyDescent="0.2">
      <c r="A45">
        <v>-92</v>
      </c>
    </row>
    <row r="46" spans="1:1" x14ac:dyDescent="0.2">
      <c r="A46">
        <v>-93</v>
      </c>
    </row>
    <row r="47" spans="1:1" x14ac:dyDescent="0.2">
      <c r="A47">
        <v>-93</v>
      </c>
    </row>
    <row r="48" spans="1:1" x14ac:dyDescent="0.2">
      <c r="A48">
        <v>-94</v>
      </c>
    </row>
    <row r="49" spans="1:1" x14ac:dyDescent="0.2">
      <c r="A49">
        <v>-94</v>
      </c>
    </row>
    <row r="50" spans="1:1" x14ac:dyDescent="0.2">
      <c r="A50">
        <v>-92</v>
      </c>
    </row>
    <row r="51" spans="1:1" x14ac:dyDescent="0.2">
      <c r="A51">
        <v>-94</v>
      </c>
    </row>
    <row r="52" spans="1:1" x14ac:dyDescent="0.2">
      <c r="A52">
        <v>-92</v>
      </c>
    </row>
    <row r="53" spans="1:1" x14ac:dyDescent="0.2">
      <c r="A53">
        <v>-93</v>
      </c>
    </row>
    <row r="54" spans="1:1" x14ac:dyDescent="0.2">
      <c r="A54">
        <v>-93</v>
      </c>
    </row>
    <row r="55" spans="1:1" x14ac:dyDescent="0.2">
      <c r="A55">
        <v>-94</v>
      </c>
    </row>
    <row r="56" spans="1:1" x14ac:dyDescent="0.2">
      <c r="A56">
        <v>-93</v>
      </c>
    </row>
    <row r="57" spans="1:1" x14ac:dyDescent="0.2">
      <c r="A57">
        <v>-94</v>
      </c>
    </row>
    <row r="58" spans="1:1" x14ac:dyDescent="0.2">
      <c r="A58">
        <v>-93</v>
      </c>
    </row>
    <row r="59" spans="1:1" x14ac:dyDescent="0.2">
      <c r="A59">
        <v>-92</v>
      </c>
    </row>
    <row r="60" spans="1:1" x14ac:dyDescent="0.2">
      <c r="A60">
        <v>-94</v>
      </c>
    </row>
    <row r="61" spans="1:1" x14ac:dyDescent="0.2">
      <c r="A61">
        <v>-93</v>
      </c>
    </row>
    <row r="62" spans="1:1" x14ac:dyDescent="0.2">
      <c r="A62">
        <v>-93</v>
      </c>
    </row>
    <row r="63" spans="1:1" x14ac:dyDescent="0.2">
      <c r="A63">
        <v>-92</v>
      </c>
    </row>
    <row r="64" spans="1:1" x14ac:dyDescent="0.2">
      <c r="A64">
        <v>-94</v>
      </c>
    </row>
    <row r="65" spans="1:1" x14ac:dyDescent="0.2">
      <c r="A65">
        <v>-86</v>
      </c>
    </row>
    <row r="66" spans="1:1" x14ac:dyDescent="0.2">
      <c r="A66">
        <v>-94</v>
      </c>
    </row>
    <row r="67" spans="1:1" x14ac:dyDescent="0.2">
      <c r="A67">
        <v>-88</v>
      </c>
    </row>
    <row r="68" spans="1:1" x14ac:dyDescent="0.2">
      <c r="A68">
        <v>-92</v>
      </c>
    </row>
    <row r="69" spans="1:1" x14ac:dyDescent="0.2">
      <c r="A69">
        <v>-93</v>
      </c>
    </row>
    <row r="70" spans="1:1" x14ac:dyDescent="0.2">
      <c r="A70">
        <v>-92</v>
      </c>
    </row>
    <row r="71" spans="1:1" x14ac:dyDescent="0.2">
      <c r="A71">
        <v>-92</v>
      </c>
    </row>
    <row r="72" spans="1:1" x14ac:dyDescent="0.2">
      <c r="A72">
        <v>-93</v>
      </c>
    </row>
    <row r="73" spans="1:1" x14ac:dyDescent="0.2">
      <c r="A73">
        <v>-93</v>
      </c>
    </row>
    <row r="74" spans="1:1" x14ac:dyDescent="0.2">
      <c r="A74">
        <v>-92</v>
      </c>
    </row>
    <row r="75" spans="1:1" x14ac:dyDescent="0.2">
      <c r="A75">
        <v>-92</v>
      </c>
    </row>
    <row r="76" spans="1:1" x14ac:dyDescent="0.2">
      <c r="A76">
        <v>-92</v>
      </c>
    </row>
    <row r="77" spans="1:1" x14ac:dyDescent="0.2">
      <c r="A77">
        <v>-93</v>
      </c>
    </row>
    <row r="78" spans="1:1" x14ac:dyDescent="0.2">
      <c r="A78">
        <v>-93</v>
      </c>
    </row>
    <row r="79" spans="1:1" x14ac:dyDescent="0.2">
      <c r="A79">
        <v>-93</v>
      </c>
    </row>
    <row r="80" spans="1:1" x14ac:dyDescent="0.2">
      <c r="A80">
        <v>-95</v>
      </c>
    </row>
    <row r="81" spans="1:1" x14ac:dyDescent="0.2">
      <c r="A81">
        <v>-93</v>
      </c>
    </row>
    <row r="82" spans="1:1" x14ac:dyDescent="0.2">
      <c r="A82">
        <v>-93</v>
      </c>
    </row>
    <row r="83" spans="1:1" x14ac:dyDescent="0.2">
      <c r="A83">
        <v>-93</v>
      </c>
    </row>
    <row r="84" spans="1:1" x14ac:dyDescent="0.2">
      <c r="A84">
        <v>-91</v>
      </c>
    </row>
    <row r="85" spans="1:1" x14ac:dyDescent="0.2">
      <c r="A85">
        <v>-92</v>
      </c>
    </row>
    <row r="86" spans="1:1" x14ac:dyDescent="0.2">
      <c r="A86">
        <v>-92</v>
      </c>
    </row>
    <row r="87" spans="1:1" x14ac:dyDescent="0.2">
      <c r="A87">
        <v>-93</v>
      </c>
    </row>
    <row r="88" spans="1:1" x14ac:dyDescent="0.2">
      <c r="A88">
        <v>-94</v>
      </c>
    </row>
    <row r="89" spans="1:1" x14ac:dyDescent="0.2">
      <c r="A89">
        <v>-93</v>
      </c>
    </row>
    <row r="90" spans="1:1" x14ac:dyDescent="0.2">
      <c r="A90">
        <v>-92</v>
      </c>
    </row>
    <row r="91" spans="1:1" x14ac:dyDescent="0.2">
      <c r="A91">
        <v>-91</v>
      </c>
    </row>
    <row r="92" spans="1:1" x14ac:dyDescent="0.2">
      <c r="A92">
        <v>-93</v>
      </c>
    </row>
    <row r="93" spans="1:1" x14ac:dyDescent="0.2">
      <c r="A93">
        <v>-91</v>
      </c>
    </row>
    <row r="94" spans="1:1" x14ac:dyDescent="0.2">
      <c r="A94">
        <v>-91</v>
      </c>
    </row>
    <row r="95" spans="1:1" x14ac:dyDescent="0.2">
      <c r="A95">
        <v>-92</v>
      </c>
    </row>
    <row r="96" spans="1:1" x14ac:dyDescent="0.2">
      <c r="A96">
        <v>-91</v>
      </c>
    </row>
    <row r="97" spans="1:1" x14ac:dyDescent="0.2">
      <c r="A97">
        <v>-92</v>
      </c>
    </row>
    <row r="98" spans="1:1" x14ac:dyDescent="0.2">
      <c r="A98">
        <v>-90</v>
      </c>
    </row>
    <row r="99" spans="1:1" x14ac:dyDescent="0.2">
      <c r="A99">
        <v>-91</v>
      </c>
    </row>
    <row r="100" spans="1:1" x14ac:dyDescent="0.2">
      <c r="A100">
        <v>-93</v>
      </c>
    </row>
    <row r="101" spans="1:1" x14ac:dyDescent="0.2">
      <c r="A101">
        <v>-93</v>
      </c>
    </row>
    <row r="102" spans="1:1" x14ac:dyDescent="0.2">
      <c r="A102">
        <v>-95</v>
      </c>
    </row>
    <row r="103" spans="1:1" x14ac:dyDescent="0.2">
      <c r="A103">
        <v>-90</v>
      </c>
    </row>
    <row r="104" spans="1:1" x14ac:dyDescent="0.2">
      <c r="A104">
        <v>-89</v>
      </c>
    </row>
    <row r="105" spans="1:1" x14ac:dyDescent="0.2">
      <c r="A105">
        <v>-91</v>
      </c>
    </row>
    <row r="106" spans="1:1" x14ac:dyDescent="0.2">
      <c r="A106">
        <v>-91</v>
      </c>
    </row>
    <row r="107" spans="1:1" x14ac:dyDescent="0.2">
      <c r="A107">
        <v>-94</v>
      </c>
    </row>
    <row r="108" spans="1:1" x14ac:dyDescent="0.2">
      <c r="A108">
        <v>-91</v>
      </c>
    </row>
    <row r="109" spans="1:1" x14ac:dyDescent="0.2">
      <c r="A109">
        <v>-90</v>
      </c>
    </row>
    <row r="110" spans="1:1" x14ac:dyDescent="0.2">
      <c r="A110">
        <v>-92</v>
      </c>
    </row>
    <row r="111" spans="1:1" x14ac:dyDescent="0.2">
      <c r="A111">
        <v>-91</v>
      </c>
    </row>
    <row r="112" spans="1:1" x14ac:dyDescent="0.2">
      <c r="A112">
        <v>-92</v>
      </c>
    </row>
    <row r="113" spans="1:1" x14ac:dyDescent="0.2">
      <c r="A113">
        <v>-89</v>
      </c>
    </row>
    <row r="114" spans="1:1" x14ac:dyDescent="0.2">
      <c r="A114">
        <v>-88</v>
      </c>
    </row>
    <row r="115" spans="1:1" x14ac:dyDescent="0.2">
      <c r="A115">
        <v>-89</v>
      </c>
    </row>
    <row r="116" spans="1:1" x14ac:dyDescent="0.2">
      <c r="A116">
        <v>-90</v>
      </c>
    </row>
    <row r="117" spans="1:1" x14ac:dyDescent="0.2">
      <c r="A117">
        <v>-86</v>
      </c>
    </row>
    <row r="118" spans="1:1" x14ac:dyDescent="0.2">
      <c r="A118">
        <v>-93</v>
      </c>
    </row>
    <row r="119" spans="1:1" x14ac:dyDescent="0.2">
      <c r="A119">
        <v>-90</v>
      </c>
    </row>
    <row r="120" spans="1:1" x14ac:dyDescent="0.2">
      <c r="A120">
        <v>-92</v>
      </c>
    </row>
    <row r="121" spans="1:1" x14ac:dyDescent="0.2">
      <c r="A121">
        <v>-90</v>
      </c>
    </row>
    <row r="122" spans="1:1" x14ac:dyDescent="0.2">
      <c r="A122">
        <v>-92</v>
      </c>
    </row>
    <row r="123" spans="1:1" x14ac:dyDescent="0.2">
      <c r="A123">
        <v>-92</v>
      </c>
    </row>
    <row r="124" spans="1:1" x14ac:dyDescent="0.2">
      <c r="A124">
        <v>-89</v>
      </c>
    </row>
    <row r="125" spans="1:1" x14ac:dyDescent="0.2">
      <c r="A125">
        <v>-90</v>
      </c>
    </row>
    <row r="126" spans="1:1" x14ac:dyDescent="0.2">
      <c r="A126">
        <v>-95</v>
      </c>
    </row>
    <row r="127" spans="1:1" x14ac:dyDescent="0.2">
      <c r="A127">
        <v>-91</v>
      </c>
    </row>
    <row r="128" spans="1:1" x14ac:dyDescent="0.2">
      <c r="A128">
        <v>-87</v>
      </c>
    </row>
    <row r="129" spans="1:1" x14ac:dyDescent="0.2">
      <c r="A129">
        <v>-87</v>
      </c>
    </row>
    <row r="130" spans="1:1" x14ac:dyDescent="0.2">
      <c r="A130">
        <v>-84</v>
      </c>
    </row>
    <row r="131" spans="1:1" x14ac:dyDescent="0.2">
      <c r="A131">
        <v>-93</v>
      </c>
    </row>
    <row r="132" spans="1:1" x14ac:dyDescent="0.2">
      <c r="A132">
        <v>-87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1"/>
  <sheetViews>
    <sheetView topLeftCell="AD8" zoomScale="75" workbookViewId="0">
      <selection activeCell="AK13" sqref="AK1:AK1048576"/>
    </sheetView>
  </sheetViews>
  <sheetFormatPr baseColWidth="10" defaultRowHeight="16" x14ac:dyDescent="0.2"/>
  <cols>
    <col min="35" max="35" width="10.83203125" customWidth="1"/>
  </cols>
  <sheetData>
    <row r="1" spans="1:36" x14ac:dyDescent="0.2">
      <c r="A1">
        <v>-64</v>
      </c>
      <c r="C1">
        <v>-78</v>
      </c>
      <c r="E1">
        <v>-84</v>
      </c>
      <c r="G1">
        <v>-88</v>
      </c>
      <c r="I1">
        <v>-84</v>
      </c>
      <c r="K1">
        <v>-87</v>
      </c>
      <c r="M1">
        <v>-82</v>
      </c>
      <c r="O1">
        <v>-88</v>
      </c>
      <c r="AI1" t="s">
        <v>0</v>
      </c>
      <c r="AJ1" t="s">
        <v>1</v>
      </c>
    </row>
    <row r="2" spans="1:36" x14ac:dyDescent="0.2">
      <c r="A2">
        <v>-60</v>
      </c>
      <c r="C2">
        <v>-69</v>
      </c>
      <c r="E2">
        <v>-86</v>
      </c>
      <c r="G2">
        <v>-89</v>
      </c>
      <c r="I2">
        <v>-84</v>
      </c>
      <c r="K2">
        <v>-85</v>
      </c>
      <c r="M2">
        <v>-79</v>
      </c>
      <c r="O2">
        <v>-95</v>
      </c>
      <c r="AI2">
        <v>-59</v>
      </c>
      <c r="AJ2">
        <v>-59</v>
      </c>
    </row>
    <row r="3" spans="1:36" x14ac:dyDescent="0.2">
      <c r="A3">
        <v>-60</v>
      </c>
      <c r="C3">
        <v>-73</v>
      </c>
      <c r="E3">
        <v>-86</v>
      </c>
      <c r="G3">
        <v>-94</v>
      </c>
      <c r="I3">
        <v>-89</v>
      </c>
      <c r="K3">
        <v>-85</v>
      </c>
      <c r="M3">
        <v>-84</v>
      </c>
      <c r="O3">
        <v>-87</v>
      </c>
      <c r="AI3">
        <v>-59</v>
      </c>
      <c r="AJ3">
        <v>-59</v>
      </c>
    </row>
    <row r="4" spans="1:36" x14ac:dyDescent="0.2">
      <c r="A4">
        <v>-65</v>
      </c>
      <c r="C4">
        <v>-69</v>
      </c>
      <c r="E4">
        <v>-81</v>
      </c>
      <c r="G4">
        <v>-89</v>
      </c>
      <c r="I4">
        <v>-82</v>
      </c>
      <c r="K4">
        <v>-84</v>
      </c>
      <c r="M4">
        <v>-91</v>
      </c>
      <c r="O4">
        <v>-85</v>
      </c>
      <c r="AI4">
        <v>-60</v>
      </c>
      <c r="AJ4">
        <v>-59.342450864957797</v>
      </c>
    </row>
    <row r="5" spans="1:36" x14ac:dyDescent="0.2">
      <c r="A5">
        <v>-59</v>
      </c>
      <c r="C5">
        <v>-72</v>
      </c>
      <c r="E5">
        <v>-81</v>
      </c>
      <c r="G5">
        <v>-91</v>
      </c>
      <c r="I5">
        <v>-88</v>
      </c>
      <c r="K5">
        <v>-84</v>
      </c>
      <c r="M5">
        <v>-90</v>
      </c>
      <c r="O5">
        <v>-94</v>
      </c>
      <c r="AI5">
        <v>-59</v>
      </c>
      <c r="AJ5">
        <v>-59.2519656004647</v>
      </c>
    </row>
    <row r="6" spans="1:36" x14ac:dyDescent="0.2">
      <c r="A6">
        <v>-63</v>
      </c>
      <c r="C6">
        <v>-72</v>
      </c>
      <c r="E6">
        <v>-79</v>
      </c>
      <c r="G6">
        <v>-89</v>
      </c>
      <c r="I6">
        <v>-85</v>
      </c>
      <c r="K6">
        <v>-90</v>
      </c>
      <c r="M6">
        <v>-93</v>
      </c>
      <c r="O6">
        <v>-83</v>
      </c>
      <c r="AI6">
        <v>-59</v>
      </c>
      <c r="AJ6">
        <v>-59.1967105622643</v>
      </c>
    </row>
    <row r="7" spans="1:36" x14ac:dyDescent="0.2">
      <c r="A7">
        <v>-59</v>
      </c>
      <c r="C7">
        <v>-72</v>
      </c>
      <c r="E7">
        <v>-83</v>
      </c>
      <c r="G7">
        <v>-85</v>
      </c>
      <c r="I7">
        <v>-81</v>
      </c>
      <c r="K7">
        <v>-84</v>
      </c>
      <c r="M7">
        <v>-85</v>
      </c>
      <c r="O7">
        <v>-86</v>
      </c>
      <c r="AI7">
        <v>-60</v>
      </c>
      <c r="AJ7">
        <v>-59.350069799434998</v>
      </c>
    </row>
    <row r="8" spans="1:36" x14ac:dyDescent="0.2">
      <c r="A8">
        <v>-63</v>
      </c>
      <c r="C8">
        <v>-77</v>
      </c>
      <c r="E8">
        <v>-80</v>
      </c>
      <c r="G8">
        <v>-90</v>
      </c>
      <c r="I8">
        <v>-90</v>
      </c>
      <c r="K8">
        <v>-85</v>
      </c>
      <c r="M8">
        <v>-83</v>
      </c>
      <c r="O8">
        <v>-83</v>
      </c>
      <c r="AI8">
        <v>-59</v>
      </c>
      <c r="AJ8">
        <v>-59.2898934999386</v>
      </c>
    </row>
    <row r="9" spans="1:36" x14ac:dyDescent="0.2">
      <c r="A9">
        <v>-59</v>
      </c>
      <c r="C9">
        <v>-72</v>
      </c>
      <c r="E9">
        <v>-83</v>
      </c>
      <c r="G9">
        <v>-89</v>
      </c>
      <c r="I9">
        <v>-85</v>
      </c>
      <c r="K9">
        <v>-85</v>
      </c>
      <c r="M9">
        <v>-94</v>
      </c>
      <c r="O9">
        <v>-83</v>
      </c>
      <c r="AI9">
        <v>-59</v>
      </c>
      <c r="AJ9">
        <v>-59.243902168130298</v>
      </c>
    </row>
    <row r="10" spans="1:36" x14ac:dyDescent="0.2">
      <c r="A10">
        <v>-59</v>
      </c>
      <c r="C10">
        <v>-77</v>
      </c>
      <c r="E10">
        <v>-81</v>
      </c>
      <c r="G10">
        <v>-87</v>
      </c>
      <c r="I10">
        <v>-86</v>
      </c>
      <c r="K10">
        <v>-85</v>
      </c>
      <c r="M10">
        <v>-81</v>
      </c>
      <c r="O10">
        <v>-95</v>
      </c>
      <c r="Q10">
        <f>AVERAGE(A:A)</f>
        <v>-63.932614555256066</v>
      </c>
      <c r="AI10">
        <v>-60</v>
      </c>
      <c r="AJ10">
        <v>-59.356685345469501</v>
      </c>
    </row>
    <row r="11" spans="1:36" x14ac:dyDescent="0.2">
      <c r="A11">
        <v>-64</v>
      </c>
      <c r="C11">
        <v>-71</v>
      </c>
      <c r="E11">
        <v>-86</v>
      </c>
      <c r="G11">
        <v>-92</v>
      </c>
      <c r="I11">
        <v>-90</v>
      </c>
      <c r="K11">
        <v>-87</v>
      </c>
      <c r="M11">
        <v>-91</v>
      </c>
      <c r="O11">
        <v>-84</v>
      </c>
      <c r="Q11">
        <f>AVERAGE(C:C)</f>
        <v>-73.207100591715971</v>
      </c>
      <c r="AI11">
        <v>-59</v>
      </c>
      <c r="AJ11">
        <v>-59.305949322437797</v>
      </c>
    </row>
    <row r="12" spans="1:36" x14ac:dyDescent="0.2">
      <c r="A12">
        <v>-64</v>
      </c>
      <c r="C12">
        <v>-77</v>
      </c>
      <c r="E12">
        <v>-79</v>
      </c>
      <c r="G12">
        <v>-88</v>
      </c>
      <c r="I12">
        <v>-95</v>
      </c>
      <c r="K12">
        <v>-87</v>
      </c>
      <c r="M12">
        <v>-91</v>
      </c>
      <c r="O12">
        <v>-90</v>
      </c>
      <c r="Q12">
        <f>AVERAGE(E:E)</f>
        <v>-84.045901639344265</v>
      </c>
      <c r="AI12">
        <v>-59</v>
      </c>
      <c r="AJ12">
        <v>-59.263997539627901</v>
      </c>
    </row>
    <row r="13" spans="1:36" x14ac:dyDescent="0.2">
      <c r="A13">
        <v>-65</v>
      </c>
      <c r="C13">
        <v>-82</v>
      </c>
      <c r="E13">
        <v>-85</v>
      </c>
      <c r="G13">
        <v>-93</v>
      </c>
      <c r="I13">
        <v>-83</v>
      </c>
      <c r="K13">
        <v>-88</v>
      </c>
      <c r="M13">
        <v>-94</v>
      </c>
      <c r="O13">
        <v>-87</v>
      </c>
      <c r="Q13">
        <f>AVERAGE(G:G)</f>
        <v>-86.660550458715591</v>
      </c>
      <c r="AI13">
        <v>-59</v>
      </c>
      <c r="AJ13">
        <v>-59.228809656491897</v>
      </c>
    </row>
    <row r="14" spans="1:36" x14ac:dyDescent="0.2">
      <c r="A14">
        <v>-69</v>
      </c>
      <c r="C14">
        <v>-71</v>
      </c>
      <c r="E14">
        <v>-79</v>
      </c>
      <c r="G14">
        <v>-89</v>
      </c>
      <c r="I14">
        <v>-89</v>
      </c>
      <c r="K14">
        <v>-82</v>
      </c>
      <c r="M14">
        <v>-89</v>
      </c>
      <c r="O14">
        <v>-85</v>
      </c>
      <c r="Q14">
        <f>AVERAGE(I:I)</f>
        <v>-86.818840579710141</v>
      </c>
      <c r="AI14">
        <v>-59</v>
      </c>
      <c r="AJ14">
        <v>-59.1989726448857</v>
      </c>
    </row>
    <row r="15" spans="1:36" x14ac:dyDescent="0.2">
      <c r="A15">
        <v>-64</v>
      </c>
      <c r="C15">
        <v>-72</v>
      </c>
      <c r="E15">
        <v>-83</v>
      </c>
      <c r="G15">
        <v>-88</v>
      </c>
      <c r="I15">
        <v>-82</v>
      </c>
      <c r="K15">
        <v>-83</v>
      </c>
      <c r="M15">
        <v>-94</v>
      </c>
      <c r="O15">
        <v>-93</v>
      </c>
      <c r="Q15">
        <f>AVERAGE(K:K)</f>
        <v>-85.232558139534888</v>
      </c>
      <c r="AI15">
        <v>-59</v>
      </c>
      <c r="AJ15">
        <v>-59.173461991777998</v>
      </c>
    </row>
    <row r="16" spans="1:36" x14ac:dyDescent="0.2">
      <c r="A16">
        <v>-65</v>
      </c>
      <c r="C16">
        <v>-74</v>
      </c>
      <c r="E16">
        <v>-84</v>
      </c>
      <c r="G16">
        <v>-90</v>
      </c>
      <c r="I16">
        <v>-89</v>
      </c>
      <c r="K16">
        <v>-85</v>
      </c>
      <c r="M16">
        <v>-84</v>
      </c>
      <c r="O16">
        <v>-85</v>
      </c>
      <c r="Q16">
        <f>AVERAGE(M:M)</f>
        <v>-86.837662337662337</v>
      </c>
      <c r="AI16">
        <v>-59</v>
      </c>
      <c r="AJ16">
        <v>-59.151511263048299</v>
      </c>
    </row>
    <row r="17" spans="1:36" x14ac:dyDescent="0.2">
      <c r="A17">
        <v>-62</v>
      </c>
      <c r="C17">
        <v>-77</v>
      </c>
      <c r="E17">
        <v>-79</v>
      </c>
      <c r="G17">
        <v>-85</v>
      </c>
      <c r="I17">
        <v>-82</v>
      </c>
      <c r="K17">
        <v>-84</v>
      </c>
      <c r="M17">
        <v>-93</v>
      </c>
      <c r="O17">
        <v>-89</v>
      </c>
      <c r="Q17">
        <f>AVERAGE(O:O)</f>
        <v>-89.285714285714292</v>
      </c>
      <c r="AI17">
        <v>-59</v>
      </c>
      <c r="AJ17">
        <v>-59.132531255582698</v>
      </c>
    </row>
    <row r="18" spans="1:36" x14ac:dyDescent="0.2">
      <c r="A18">
        <v>-72</v>
      </c>
      <c r="C18">
        <v>-72</v>
      </c>
      <c r="E18">
        <v>-84</v>
      </c>
      <c r="G18">
        <v>-89</v>
      </c>
      <c r="I18">
        <v>-91</v>
      </c>
      <c r="K18">
        <v>-84</v>
      </c>
      <c r="M18">
        <v>-90</v>
      </c>
      <c r="O18">
        <v>-93</v>
      </c>
      <c r="AI18">
        <v>-59</v>
      </c>
      <c r="AJ18">
        <v>-59.1160581954571</v>
      </c>
    </row>
    <row r="19" spans="1:36" x14ac:dyDescent="0.2">
      <c r="A19">
        <v>-65</v>
      </c>
      <c r="C19">
        <v>-72</v>
      </c>
      <c r="E19">
        <v>-81</v>
      </c>
      <c r="G19">
        <v>-88</v>
      </c>
      <c r="I19">
        <v>-82</v>
      </c>
      <c r="K19">
        <v>-84</v>
      </c>
      <c r="M19">
        <v>-85</v>
      </c>
      <c r="O19">
        <v>-90</v>
      </c>
      <c r="AI19">
        <v>-59</v>
      </c>
      <c r="AJ19">
        <v>-59.101719568261501</v>
      </c>
    </row>
    <row r="20" spans="1:36" x14ac:dyDescent="0.2">
      <c r="A20">
        <v>-65</v>
      </c>
      <c r="C20">
        <v>-74</v>
      </c>
      <c r="E20">
        <v>-79</v>
      </c>
      <c r="G20">
        <v>-91</v>
      </c>
      <c r="I20">
        <v>-83</v>
      </c>
      <c r="K20">
        <v>-84</v>
      </c>
      <c r="M20">
        <v>-90</v>
      </c>
      <c r="O20">
        <v>-90</v>
      </c>
      <c r="AI20">
        <v>-59</v>
      </c>
      <c r="AJ20">
        <v>-59.0892109808171</v>
      </c>
    </row>
    <row r="21" spans="1:36" x14ac:dyDescent="0.2">
      <c r="A21">
        <v>-67</v>
      </c>
      <c r="C21">
        <v>-76</v>
      </c>
      <c r="E21">
        <v>-89</v>
      </c>
      <c r="G21">
        <v>-85</v>
      </c>
      <c r="I21">
        <v>-83</v>
      </c>
      <c r="K21">
        <v>-88</v>
      </c>
      <c r="M21">
        <v>-85</v>
      </c>
      <c r="O21">
        <v>-90</v>
      </c>
      <c r="AI21">
        <v>-59</v>
      </c>
      <c r="AJ21">
        <v>-59.0782801060544</v>
      </c>
    </row>
    <row r="22" spans="1:36" x14ac:dyDescent="0.2">
      <c r="A22">
        <v>-67</v>
      </c>
      <c r="C22">
        <v>-74</v>
      </c>
      <c r="E22">
        <v>-83</v>
      </c>
      <c r="G22">
        <v>-89</v>
      </c>
      <c r="I22">
        <v>-86</v>
      </c>
      <c r="K22">
        <v>-84</v>
      </c>
      <c r="M22">
        <v>-86</v>
      </c>
      <c r="O22">
        <v>-94</v>
      </c>
      <c r="AI22">
        <v>-59</v>
      </c>
      <c r="AJ22">
        <v>-59.068715280999598</v>
      </c>
    </row>
    <row r="23" spans="1:36" x14ac:dyDescent="0.2">
      <c r="A23">
        <v>-64</v>
      </c>
      <c r="C23">
        <v>-77</v>
      </c>
      <c r="E23">
        <v>-84</v>
      </c>
      <c r="G23">
        <v>-89</v>
      </c>
      <c r="I23">
        <v>-84</v>
      </c>
      <c r="K23">
        <v>-87</v>
      </c>
      <c r="M23">
        <v>-84</v>
      </c>
      <c r="O23">
        <v>-90</v>
      </c>
      <c r="AI23">
        <v>-59</v>
      </c>
      <c r="AJ23">
        <v>-59.060337225425101</v>
      </c>
    </row>
    <row r="24" spans="1:36" x14ac:dyDescent="0.2">
      <c r="A24">
        <v>-71</v>
      </c>
      <c r="C24">
        <v>-74</v>
      </c>
      <c r="E24">
        <v>-89</v>
      </c>
      <c r="G24">
        <v>-86</v>
      </c>
      <c r="I24">
        <v>-93</v>
      </c>
      <c r="K24">
        <v>-86</v>
      </c>
      <c r="M24">
        <v>-88</v>
      </c>
      <c r="O24">
        <v>-92</v>
      </c>
      <c r="AI24">
        <v>-60</v>
      </c>
      <c r="AJ24">
        <v>-59.174714286619498</v>
      </c>
    </row>
    <row r="25" spans="1:36" x14ac:dyDescent="0.2">
      <c r="A25">
        <v>-69</v>
      </c>
      <c r="C25">
        <v>-77</v>
      </c>
      <c r="E25">
        <v>-84</v>
      </c>
      <c r="G25">
        <v>-90</v>
      </c>
      <c r="I25">
        <v>-95</v>
      </c>
      <c r="K25">
        <v>-85</v>
      </c>
      <c r="M25">
        <v>-93</v>
      </c>
      <c r="O25">
        <v>-90</v>
      </c>
      <c r="AI25">
        <v>-59</v>
      </c>
      <c r="AJ25">
        <v>-59.153475157479498</v>
      </c>
    </row>
    <row r="26" spans="1:36" x14ac:dyDescent="0.2">
      <c r="A26">
        <v>-61</v>
      </c>
      <c r="C26">
        <v>-71</v>
      </c>
      <c r="E26">
        <v>-90</v>
      </c>
      <c r="G26">
        <v>-86</v>
      </c>
      <c r="I26">
        <v>-90</v>
      </c>
      <c r="K26">
        <v>-88</v>
      </c>
      <c r="M26">
        <v>-81</v>
      </c>
      <c r="O26">
        <v>-89</v>
      </c>
      <c r="AI26">
        <v>-60</v>
      </c>
      <c r="AJ26">
        <v>-59.2562806648859</v>
      </c>
    </row>
    <row r="27" spans="1:36" x14ac:dyDescent="0.2">
      <c r="A27">
        <v>-68</v>
      </c>
      <c r="C27">
        <v>-78</v>
      </c>
      <c r="E27">
        <v>-85</v>
      </c>
      <c r="G27">
        <v>-85</v>
      </c>
      <c r="I27">
        <v>-82</v>
      </c>
      <c r="K27">
        <v>-85</v>
      </c>
      <c r="M27">
        <v>-91</v>
      </c>
      <c r="O27">
        <v>-85</v>
      </c>
      <c r="AI27">
        <v>-59</v>
      </c>
      <c r="AJ27">
        <v>-59.225180761390199</v>
      </c>
    </row>
    <row r="28" spans="1:36" x14ac:dyDescent="0.2">
      <c r="A28">
        <v>-62</v>
      </c>
      <c r="C28">
        <v>-77</v>
      </c>
      <c r="E28">
        <v>-81</v>
      </c>
      <c r="G28">
        <v>-84</v>
      </c>
      <c r="I28">
        <v>-85</v>
      </c>
      <c r="K28">
        <v>-83</v>
      </c>
      <c r="M28">
        <v>-83</v>
      </c>
      <c r="O28">
        <v>-87</v>
      </c>
      <c r="AI28">
        <v>-66</v>
      </c>
      <c r="AJ28">
        <v>-60.046823961121298</v>
      </c>
    </row>
    <row r="29" spans="1:36" x14ac:dyDescent="0.2">
      <c r="A29">
        <v>-65</v>
      </c>
      <c r="C29">
        <v>-71</v>
      </c>
      <c r="E29">
        <v>-84</v>
      </c>
      <c r="G29">
        <v>-89</v>
      </c>
      <c r="I29">
        <v>-85</v>
      </c>
      <c r="K29">
        <v>-87</v>
      </c>
      <c r="M29">
        <v>-92</v>
      </c>
      <c r="O29">
        <v>-89</v>
      </c>
      <c r="AI29">
        <v>-59</v>
      </c>
      <c r="AJ29">
        <v>-59.919924391587202</v>
      </c>
    </row>
    <row r="30" spans="1:36" x14ac:dyDescent="0.2">
      <c r="A30">
        <v>-65</v>
      </c>
      <c r="C30">
        <v>-74</v>
      </c>
      <c r="E30">
        <v>-84</v>
      </c>
      <c r="G30">
        <v>-84</v>
      </c>
      <c r="I30">
        <v>-82</v>
      </c>
      <c r="K30">
        <v>-84</v>
      </c>
      <c r="M30">
        <v>-89</v>
      </c>
      <c r="O30">
        <v>-88</v>
      </c>
      <c r="AI30">
        <v>-70</v>
      </c>
      <c r="AJ30">
        <v>-61.141432884371298</v>
      </c>
    </row>
    <row r="31" spans="1:36" x14ac:dyDescent="0.2">
      <c r="A31">
        <v>-65</v>
      </c>
      <c r="C31">
        <v>-74</v>
      </c>
      <c r="E31">
        <v>-80</v>
      </c>
      <c r="G31">
        <v>-86</v>
      </c>
      <c r="I31">
        <v>-85</v>
      </c>
      <c r="K31">
        <v>-85</v>
      </c>
      <c r="M31">
        <v>-85</v>
      </c>
      <c r="O31">
        <v>-86</v>
      </c>
      <c r="AI31">
        <v>-59</v>
      </c>
      <c r="AJ31">
        <v>-60.8820039874822</v>
      </c>
    </row>
    <row r="32" spans="1:36" x14ac:dyDescent="0.2">
      <c r="A32">
        <v>-66</v>
      </c>
      <c r="C32">
        <v>-76</v>
      </c>
      <c r="E32">
        <v>-86</v>
      </c>
      <c r="G32">
        <v>-90</v>
      </c>
      <c r="I32">
        <v>-85</v>
      </c>
      <c r="K32">
        <v>-87</v>
      </c>
      <c r="M32">
        <v>-89</v>
      </c>
      <c r="O32">
        <v>-91</v>
      </c>
      <c r="AI32">
        <v>-77</v>
      </c>
      <c r="AJ32">
        <v>-62.834243625370299</v>
      </c>
    </row>
    <row r="33" spans="1:36" x14ac:dyDescent="0.2">
      <c r="A33">
        <v>-61</v>
      </c>
      <c r="C33">
        <v>-71</v>
      </c>
      <c r="E33">
        <v>-82</v>
      </c>
      <c r="G33">
        <v>-82</v>
      </c>
      <c r="I33">
        <v>-82</v>
      </c>
      <c r="K33">
        <v>-86</v>
      </c>
      <c r="M33">
        <v>-87</v>
      </c>
      <c r="O33">
        <v>-83</v>
      </c>
      <c r="AI33">
        <v>-59</v>
      </c>
      <c r="AJ33">
        <v>-62.369909220873701</v>
      </c>
    </row>
    <row r="34" spans="1:36" x14ac:dyDescent="0.2">
      <c r="A34">
        <v>-64</v>
      </c>
      <c r="C34">
        <v>-74</v>
      </c>
      <c r="E34">
        <v>-86</v>
      </c>
      <c r="G34">
        <v>-87</v>
      </c>
      <c r="I34">
        <v>-85</v>
      </c>
      <c r="K34">
        <v>-86</v>
      </c>
      <c r="M34">
        <v>-94</v>
      </c>
      <c r="O34">
        <v>-87</v>
      </c>
      <c r="AI34">
        <v>-77</v>
      </c>
      <c r="AJ34">
        <v>-64.141418314744698</v>
      </c>
    </row>
    <row r="35" spans="1:36" x14ac:dyDescent="0.2">
      <c r="A35">
        <v>-64</v>
      </c>
      <c r="C35">
        <v>-77</v>
      </c>
      <c r="E35">
        <v>-81</v>
      </c>
      <c r="G35">
        <v>-84</v>
      </c>
      <c r="I35">
        <v>-82</v>
      </c>
      <c r="K35">
        <v>-87</v>
      </c>
      <c r="M35">
        <v>-87</v>
      </c>
      <c r="O35">
        <v>-89</v>
      </c>
      <c r="AI35">
        <v>-59</v>
      </c>
      <c r="AJ35">
        <v>-63.518921731187298</v>
      </c>
    </row>
    <row r="36" spans="1:36" x14ac:dyDescent="0.2">
      <c r="A36">
        <v>-61</v>
      </c>
      <c r="C36">
        <v>-71</v>
      </c>
      <c r="E36">
        <v>-80</v>
      </c>
      <c r="G36">
        <v>-83</v>
      </c>
      <c r="I36">
        <v>-82</v>
      </c>
      <c r="K36">
        <v>-84</v>
      </c>
      <c r="M36">
        <v>-96</v>
      </c>
      <c r="O36">
        <v>-90</v>
      </c>
      <c r="AI36">
        <v>-59</v>
      </c>
      <c r="AJ36">
        <v>-62.971835045813499</v>
      </c>
    </row>
    <row r="37" spans="1:36" x14ac:dyDescent="0.2">
      <c r="A37">
        <v>-69</v>
      </c>
      <c r="C37">
        <v>-74</v>
      </c>
      <c r="E37">
        <v>-82</v>
      </c>
      <c r="G37">
        <v>-90</v>
      </c>
      <c r="I37">
        <v>-91</v>
      </c>
      <c r="K37">
        <v>-86</v>
      </c>
      <c r="M37">
        <v>-83</v>
      </c>
      <c r="O37">
        <v>-88</v>
      </c>
      <c r="AI37">
        <v>-59</v>
      </c>
      <c r="AJ37">
        <v>-62.491009800901899</v>
      </c>
    </row>
    <row r="38" spans="1:36" x14ac:dyDescent="0.2">
      <c r="A38">
        <v>-61</v>
      </c>
      <c r="C38">
        <v>-78</v>
      </c>
      <c r="E38">
        <v>-85</v>
      </c>
      <c r="G38">
        <v>-85</v>
      </c>
      <c r="I38">
        <v>-91</v>
      </c>
      <c r="K38">
        <v>-85</v>
      </c>
      <c r="M38">
        <v>-92</v>
      </c>
      <c r="O38">
        <v>-86</v>
      </c>
      <c r="AI38">
        <v>-59</v>
      </c>
      <c r="AJ38">
        <v>-62.068411638383502</v>
      </c>
    </row>
    <row r="39" spans="1:36" x14ac:dyDescent="0.2">
      <c r="A39">
        <v>-66</v>
      </c>
      <c r="C39">
        <v>-72</v>
      </c>
      <c r="E39">
        <v>-85</v>
      </c>
      <c r="G39">
        <v>-83</v>
      </c>
      <c r="I39">
        <v>-84</v>
      </c>
      <c r="K39">
        <v>-88</v>
      </c>
      <c r="M39">
        <v>-90</v>
      </c>
      <c r="O39">
        <v>-93</v>
      </c>
      <c r="AI39">
        <v>-59</v>
      </c>
      <c r="AJ39">
        <v>-61.6969832657133</v>
      </c>
    </row>
    <row r="40" spans="1:36" x14ac:dyDescent="0.2">
      <c r="A40">
        <v>-63</v>
      </c>
      <c r="C40">
        <v>-73</v>
      </c>
      <c r="E40">
        <v>-85</v>
      </c>
      <c r="G40">
        <v>-88</v>
      </c>
      <c r="I40">
        <v>-93</v>
      </c>
      <c r="K40">
        <v>-88</v>
      </c>
      <c r="M40">
        <v>-96</v>
      </c>
      <c r="O40">
        <v>-84</v>
      </c>
      <c r="AI40">
        <v>-59</v>
      </c>
      <c r="AJ40">
        <v>-61.370524710831702</v>
      </c>
    </row>
    <row r="41" spans="1:36" x14ac:dyDescent="0.2">
      <c r="A41">
        <v>-66</v>
      </c>
      <c r="C41">
        <v>-72</v>
      </c>
      <c r="E41">
        <v>-82</v>
      </c>
      <c r="G41">
        <v>-84</v>
      </c>
      <c r="I41">
        <v>-82</v>
      </c>
      <c r="K41">
        <v>-84</v>
      </c>
      <c r="M41">
        <v>-80</v>
      </c>
      <c r="O41">
        <v>-88</v>
      </c>
      <c r="AI41">
        <v>-59</v>
      </c>
      <c r="AJ41">
        <v>-61.083588547683</v>
      </c>
    </row>
    <row r="42" spans="1:36" x14ac:dyDescent="0.2">
      <c r="A42">
        <v>-60</v>
      </c>
      <c r="C42">
        <v>-75</v>
      </c>
      <c r="E42">
        <v>-83</v>
      </c>
      <c r="G42">
        <v>-82</v>
      </c>
      <c r="I42">
        <v>-86</v>
      </c>
      <c r="K42">
        <v>-84</v>
      </c>
      <c r="M42">
        <v>-83</v>
      </c>
      <c r="O42">
        <v>-94</v>
      </c>
      <c r="AI42">
        <v>-59</v>
      </c>
      <c r="AJ42">
        <v>-60.831388127028802</v>
      </c>
    </row>
    <row r="43" spans="1:36" x14ac:dyDescent="0.2">
      <c r="A43">
        <v>-65</v>
      </c>
      <c r="C43">
        <v>-72</v>
      </c>
      <c r="E43">
        <v>-83</v>
      </c>
      <c r="G43">
        <v>-89</v>
      </c>
      <c r="I43">
        <v>-84</v>
      </c>
      <c r="K43">
        <v>-87</v>
      </c>
      <c r="M43">
        <v>-83</v>
      </c>
      <c r="O43">
        <v>-84</v>
      </c>
      <c r="AI43">
        <v>-59</v>
      </c>
      <c r="AJ43">
        <v>-60.609717134425601</v>
      </c>
    </row>
    <row r="44" spans="1:36" x14ac:dyDescent="0.2">
      <c r="A44">
        <v>-61</v>
      </c>
      <c r="C44">
        <v>-76</v>
      </c>
      <c r="E44">
        <v>-89</v>
      </c>
      <c r="G44">
        <v>-84</v>
      </c>
      <c r="I44">
        <v>-83</v>
      </c>
      <c r="K44">
        <v>-84</v>
      </c>
      <c r="M44">
        <v>-92</v>
      </c>
      <c r="O44">
        <v>-88</v>
      </c>
      <c r="AI44">
        <v>-59</v>
      </c>
      <c r="AJ44">
        <v>-60.414879033775001</v>
      </c>
    </row>
    <row r="45" spans="1:36" x14ac:dyDescent="0.2">
      <c r="A45">
        <v>-64</v>
      </c>
      <c r="C45">
        <v>-72</v>
      </c>
      <c r="E45">
        <v>-82</v>
      </c>
      <c r="G45">
        <v>-89</v>
      </c>
      <c r="I45">
        <v>-89</v>
      </c>
      <c r="K45">
        <v>-84</v>
      </c>
      <c r="M45">
        <v>-87</v>
      </c>
      <c r="O45">
        <v>-93</v>
      </c>
      <c r="AI45">
        <v>-66</v>
      </c>
      <c r="AJ45">
        <v>-61.090889931339198</v>
      </c>
    </row>
    <row r="46" spans="1:36" x14ac:dyDescent="0.2">
      <c r="A46">
        <v>-66</v>
      </c>
      <c r="C46">
        <v>-73</v>
      </c>
      <c r="E46">
        <v>-85</v>
      </c>
      <c r="G46">
        <v>-84</v>
      </c>
      <c r="I46">
        <v>-86</v>
      </c>
      <c r="K46">
        <v>-87</v>
      </c>
      <c r="M46">
        <v>-92</v>
      </c>
      <c r="O46">
        <v>-88</v>
      </c>
      <c r="AI46">
        <v>-59</v>
      </c>
      <c r="AJ46">
        <v>-60.837814604336103</v>
      </c>
    </row>
    <row r="47" spans="1:36" x14ac:dyDescent="0.2">
      <c r="A47">
        <v>-61</v>
      </c>
      <c r="C47">
        <v>-77</v>
      </c>
      <c r="E47">
        <v>-90</v>
      </c>
      <c r="G47">
        <v>-84</v>
      </c>
      <c r="I47">
        <v>-80</v>
      </c>
      <c r="K47">
        <v>-84</v>
      </c>
      <c r="M47">
        <v>-95</v>
      </c>
      <c r="O47">
        <v>-92</v>
      </c>
      <c r="AI47">
        <v>-59</v>
      </c>
      <c r="AJ47">
        <v>-60.615371770364298</v>
      </c>
    </row>
    <row r="48" spans="1:36" x14ac:dyDescent="0.2">
      <c r="A48">
        <v>-63</v>
      </c>
      <c r="C48">
        <v>-71</v>
      </c>
      <c r="E48">
        <v>-85</v>
      </c>
      <c r="G48">
        <v>-83</v>
      </c>
      <c r="I48">
        <v>-85</v>
      </c>
      <c r="K48">
        <v>-84</v>
      </c>
      <c r="M48">
        <v>-81</v>
      </c>
      <c r="O48">
        <v>-92</v>
      </c>
      <c r="AI48">
        <v>-61</v>
      </c>
      <c r="AJ48">
        <v>-60.661925705600297</v>
      </c>
    </row>
    <row r="49" spans="1:36" x14ac:dyDescent="0.2">
      <c r="A49">
        <v>-65</v>
      </c>
      <c r="C49">
        <v>-72</v>
      </c>
      <c r="E49">
        <v>-82</v>
      </c>
      <c r="G49">
        <v>-89</v>
      </c>
      <c r="I49">
        <v>-86</v>
      </c>
      <c r="K49">
        <v>-84</v>
      </c>
      <c r="M49">
        <v>-94</v>
      </c>
      <c r="O49">
        <v>-86</v>
      </c>
      <c r="AI49">
        <v>-59</v>
      </c>
      <c r="AJ49">
        <v>-60.460773080417702</v>
      </c>
    </row>
    <row r="50" spans="1:36" x14ac:dyDescent="0.2">
      <c r="A50">
        <v>-61</v>
      </c>
      <c r="C50">
        <v>-81</v>
      </c>
      <c r="E50">
        <v>-86</v>
      </c>
      <c r="G50">
        <v>-84</v>
      </c>
      <c r="I50">
        <v>-85</v>
      </c>
      <c r="K50">
        <v>-84</v>
      </c>
      <c r="M50">
        <v>-81</v>
      </c>
      <c r="O50">
        <v>-92</v>
      </c>
      <c r="AI50">
        <v>-59</v>
      </c>
      <c r="AJ50">
        <v>-60.283967497792297</v>
      </c>
    </row>
    <row r="51" spans="1:36" x14ac:dyDescent="0.2">
      <c r="A51">
        <v>-65</v>
      </c>
      <c r="C51">
        <v>-71</v>
      </c>
      <c r="E51">
        <v>-85</v>
      </c>
      <c r="G51">
        <v>-83</v>
      </c>
      <c r="I51">
        <v>-89</v>
      </c>
      <c r="K51">
        <v>-87</v>
      </c>
      <c r="M51">
        <v>-91</v>
      </c>
      <c r="O51">
        <v>-88</v>
      </c>
      <c r="AI51">
        <v>-59</v>
      </c>
      <c r="AJ51">
        <v>-60.128561933389598</v>
      </c>
    </row>
    <row r="52" spans="1:36" x14ac:dyDescent="0.2">
      <c r="A52">
        <v>-61</v>
      </c>
      <c r="C52">
        <v>-77</v>
      </c>
      <c r="E52">
        <v>-81</v>
      </c>
      <c r="G52">
        <v>-89</v>
      </c>
      <c r="I52">
        <v>-80</v>
      </c>
      <c r="K52">
        <v>-84</v>
      </c>
      <c r="M52">
        <v>-97</v>
      </c>
      <c r="O52">
        <v>-88</v>
      </c>
      <c r="AI52">
        <v>-63</v>
      </c>
      <c r="AJ52">
        <v>-60.476107266714699</v>
      </c>
    </row>
    <row r="53" spans="1:36" x14ac:dyDescent="0.2">
      <c r="A53">
        <v>-64</v>
      </c>
      <c r="C53">
        <v>-73</v>
      </c>
      <c r="E53">
        <v>-86</v>
      </c>
      <c r="G53">
        <v>-84</v>
      </c>
      <c r="I53">
        <v>-86</v>
      </c>
      <c r="K53">
        <v>-88</v>
      </c>
      <c r="M53">
        <v>-86</v>
      </c>
      <c r="O53">
        <v>-92</v>
      </c>
      <c r="AI53">
        <v>-59</v>
      </c>
      <c r="AJ53">
        <v>-60.297446366052696</v>
      </c>
    </row>
    <row r="54" spans="1:36" x14ac:dyDescent="0.2">
      <c r="A54">
        <v>-65</v>
      </c>
      <c r="C54">
        <v>-74</v>
      </c>
      <c r="E54">
        <v>-85</v>
      </c>
      <c r="G54">
        <v>-84</v>
      </c>
      <c r="I54">
        <v>-82</v>
      </c>
      <c r="K54">
        <v>-83</v>
      </c>
      <c r="M54">
        <v>-80</v>
      </c>
      <c r="O54">
        <v>-85</v>
      </c>
      <c r="AI54">
        <v>-62</v>
      </c>
      <c r="AJ54">
        <v>-60.503515093070298</v>
      </c>
    </row>
    <row r="55" spans="1:36" x14ac:dyDescent="0.2">
      <c r="A55">
        <v>-61</v>
      </c>
      <c r="C55">
        <v>-71</v>
      </c>
      <c r="E55">
        <v>-80</v>
      </c>
      <c r="G55">
        <v>-83</v>
      </c>
      <c r="I55">
        <v>-82</v>
      </c>
      <c r="K55">
        <v>-84</v>
      </c>
      <c r="M55">
        <v>-83</v>
      </c>
      <c r="O55">
        <v>-86</v>
      </c>
      <c r="AI55">
        <v>-59</v>
      </c>
      <c r="AJ55">
        <v>-60.321537114952697</v>
      </c>
    </row>
    <row r="56" spans="1:36" x14ac:dyDescent="0.2">
      <c r="A56">
        <v>-63</v>
      </c>
      <c r="C56">
        <v>-80</v>
      </c>
      <c r="E56">
        <v>-89</v>
      </c>
      <c r="G56">
        <v>-88</v>
      </c>
      <c r="I56">
        <v>-82</v>
      </c>
      <c r="K56">
        <v>-84</v>
      </c>
      <c r="M56">
        <v>-85</v>
      </c>
      <c r="O56">
        <v>-86</v>
      </c>
      <c r="AI56">
        <v>-59</v>
      </c>
      <c r="AJ56">
        <v>-60.1615849140425</v>
      </c>
    </row>
    <row r="57" spans="1:36" x14ac:dyDescent="0.2">
      <c r="A57">
        <v>-65</v>
      </c>
      <c r="C57">
        <v>-70</v>
      </c>
      <c r="E57">
        <v>-85</v>
      </c>
      <c r="G57">
        <v>-84</v>
      </c>
      <c r="I57">
        <v>-83</v>
      </c>
      <c r="K57">
        <v>-84</v>
      </c>
      <c r="M57">
        <v>-94</v>
      </c>
      <c r="O57">
        <v>-90</v>
      </c>
      <c r="AI57">
        <v>-62</v>
      </c>
      <c r="AJ57">
        <v>-60.384097348738401</v>
      </c>
    </row>
    <row r="58" spans="1:36" x14ac:dyDescent="0.2">
      <c r="A58">
        <v>-60</v>
      </c>
      <c r="C58">
        <v>-73</v>
      </c>
      <c r="E58">
        <v>-82</v>
      </c>
      <c r="G58">
        <v>-89</v>
      </c>
      <c r="I58">
        <v>-83</v>
      </c>
      <c r="K58">
        <v>-83</v>
      </c>
      <c r="M58">
        <v>-82</v>
      </c>
      <c r="O58">
        <v>-89</v>
      </c>
      <c r="AI58">
        <v>-59</v>
      </c>
      <c r="AJ58">
        <v>-60.2165732711671</v>
      </c>
    </row>
    <row r="59" spans="1:36" x14ac:dyDescent="0.2">
      <c r="A59">
        <v>-65</v>
      </c>
      <c r="C59">
        <v>-77</v>
      </c>
      <c r="E59">
        <v>-86</v>
      </c>
      <c r="G59">
        <v>-84</v>
      </c>
      <c r="I59">
        <v>-89</v>
      </c>
      <c r="K59">
        <v>-85</v>
      </c>
      <c r="M59">
        <v>-94</v>
      </c>
      <c r="O59">
        <v>-89</v>
      </c>
      <c r="AI59">
        <v>-62</v>
      </c>
      <c r="AJ59">
        <v>-60.432430095389897</v>
      </c>
    </row>
    <row r="60" spans="1:36" x14ac:dyDescent="0.2">
      <c r="A60">
        <v>-60</v>
      </c>
      <c r="C60">
        <v>-69</v>
      </c>
      <c r="E60">
        <v>-82</v>
      </c>
      <c r="G60">
        <v>-91</v>
      </c>
      <c r="I60">
        <v>-87</v>
      </c>
      <c r="K60">
        <v>-84</v>
      </c>
      <c r="M60">
        <v>-82</v>
      </c>
      <c r="O60">
        <v>-91</v>
      </c>
      <c r="AI60">
        <v>-59</v>
      </c>
      <c r="AJ60">
        <v>-60.259056130146703</v>
      </c>
    </row>
    <row r="61" spans="1:36" x14ac:dyDescent="0.2">
      <c r="A61">
        <v>-64</v>
      </c>
      <c r="C61">
        <v>-73</v>
      </c>
      <c r="E61">
        <v>-88</v>
      </c>
      <c r="G61">
        <v>-82</v>
      </c>
      <c r="I61">
        <v>-92</v>
      </c>
      <c r="K61">
        <v>-84</v>
      </c>
      <c r="M61">
        <v>-91</v>
      </c>
      <c r="O61">
        <v>-89</v>
      </c>
      <c r="AI61">
        <v>-59</v>
      </c>
      <c r="AJ61">
        <v>-60.106666475335402</v>
      </c>
    </row>
    <row r="62" spans="1:36" x14ac:dyDescent="0.2">
      <c r="A62">
        <v>-64</v>
      </c>
      <c r="C62">
        <v>-77</v>
      </c>
      <c r="E62">
        <v>-82</v>
      </c>
      <c r="G62">
        <v>-90</v>
      </c>
      <c r="I62">
        <v>-87</v>
      </c>
      <c r="K62">
        <v>-87</v>
      </c>
      <c r="M62">
        <v>-84</v>
      </c>
      <c r="O62">
        <v>-85</v>
      </c>
      <c r="AI62">
        <v>-59</v>
      </c>
      <c r="AJ62">
        <v>-59.972721290026399</v>
      </c>
    </row>
    <row r="63" spans="1:36" x14ac:dyDescent="0.2">
      <c r="A63">
        <v>-60</v>
      </c>
      <c r="C63">
        <v>-69</v>
      </c>
      <c r="E63">
        <v>-89</v>
      </c>
      <c r="G63">
        <v>-87</v>
      </c>
      <c r="I63">
        <v>-87</v>
      </c>
      <c r="K63">
        <v>-85</v>
      </c>
      <c r="M63">
        <v>-90</v>
      </c>
      <c r="O63">
        <v>-85</v>
      </c>
      <c r="AI63">
        <v>-62</v>
      </c>
      <c r="AJ63">
        <v>-60.218092600398499</v>
      </c>
    </row>
    <row r="64" spans="1:36" x14ac:dyDescent="0.2">
      <c r="A64">
        <v>-65</v>
      </c>
      <c r="C64">
        <v>-71</v>
      </c>
      <c r="E64">
        <v>-84</v>
      </c>
      <c r="G64">
        <v>-82</v>
      </c>
      <c r="I64">
        <v>-89</v>
      </c>
      <c r="K64">
        <v>-87</v>
      </c>
      <c r="M64">
        <v>-91</v>
      </c>
      <c r="O64">
        <v>-96</v>
      </c>
      <c r="AI64">
        <v>-59</v>
      </c>
      <c r="AJ64">
        <v>-60.070660991884701</v>
      </c>
    </row>
    <row r="65" spans="1:36" x14ac:dyDescent="0.2">
      <c r="A65">
        <v>-61</v>
      </c>
      <c r="C65">
        <v>-68</v>
      </c>
      <c r="E65">
        <v>-81</v>
      </c>
      <c r="G65">
        <v>-84</v>
      </c>
      <c r="I65">
        <v>-90</v>
      </c>
      <c r="K65">
        <v>-87</v>
      </c>
      <c r="M65">
        <v>-81</v>
      </c>
      <c r="O65">
        <v>-95</v>
      </c>
      <c r="AI65">
        <v>-59</v>
      </c>
      <c r="AJ65">
        <v>-59.9410737458375</v>
      </c>
    </row>
    <row r="66" spans="1:36" x14ac:dyDescent="0.2">
      <c r="A66">
        <v>-65</v>
      </c>
      <c r="C66">
        <v>-72</v>
      </c>
      <c r="E66">
        <v>-89</v>
      </c>
      <c r="G66">
        <v>-86</v>
      </c>
      <c r="I66">
        <v>-82</v>
      </c>
      <c r="K66">
        <v>-86</v>
      </c>
      <c r="M66">
        <v>-92</v>
      </c>
      <c r="O66">
        <v>-86</v>
      </c>
      <c r="AI66">
        <v>-61</v>
      </c>
      <c r="AJ66">
        <v>-60.069240675977497</v>
      </c>
    </row>
    <row r="67" spans="1:36" x14ac:dyDescent="0.2">
      <c r="A67">
        <v>-65</v>
      </c>
      <c r="C67">
        <v>-69</v>
      </c>
      <c r="E67">
        <v>-81</v>
      </c>
      <c r="G67">
        <v>-86</v>
      </c>
      <c r="I67">
        <v>-85</v>
      </c>
      <c r="K67">
        <v>-83</v>
      </c>
      <c r="M67">
        <v>-82</v>
      </c>
      <c r="O67">
        <v>-96</v>
      </c>
      <c r="AI67">
        <v>-59</v>
      </c>
      <c r="AJ67">
        <v>-59.939825345103202</v>
      </c>
    </row>
    <row r="68" spans="1:36" x14ac:dyDescent="0.2">
      <c r="A68">
        <v>-64</v>
      </c>
      <c r="C68">
        <v>-73</v>
      </c>
      <c r="E68">
        <v>-89</v>
      </c>
      <c r="G68">
        <v>-88</v>
      </c>
      <c r="I68">
        <v>-93</v>
      </c>
      <c r="K68">
        <v>-86</v>
      </c>
      <c r="M68">
        <v>-94</v>
      </c>
      <c r="O68">
        <v>-94</v>
      </c>
      <c r="AI68">
        <v>-63</v>
      </c>
      <c r="AJ68">
        <v>-60.310212963769303</v>
      </c>
    </row>
    <row r="69" spans="1:36" x14ac:dyDescent="0.2">
      <c r="A69">
        <v>-65</v>
      </c>
      <c r="C69">
        <v>-78</v>
      </c>
      <c r="E69">
        <v>-84</v>
      </c>
      <c r="G69">
        <v>-89</v>
      </c>
      <c r="I69">
        <v>-85</v>
      </c>
      <c r="K69">
        <v>-86</v>
      </c>
      <c r="M69">
        <v>-91</v>
      </c>
      <c r="O69">
        <v>-84</v>
      </c>
      <c r="AI69">
        <v>-59</v>
      </c>
      <c r="AJ69">
        <v>-60.151631605841999</v>
      </c>
    </row>
    <row r="70" spans="1:36" x14ac:dyDescent="0.2">
      <c r="A70">
        <v>-61</v>
      </c>
      <c r="C70">
        <v>-69</v>
      </c>
      <c r="E70">
        <v>-82</v>
      </c>
      <c r="G70">
        <v>-87</v>
      </c>
      <c r="I70">
        <v>-92</v>
      </c>
      <c r="K70">
        <v>-84</v>
      </c>
      <c r="M70">
        <v>-94</v>
      </c>
      <c r="O70">
        <v>-90</v>
      </c>
      <c r="AI70">
        <v>-63</v>
      </c>
      <c r="AJ70">
        <v>-60.496383287472199</v>
      </c>
    </row>
    <row r="71" spans="1:36" x14ac:dyDescent="0.2">
      <c r="A71">
        <v>-65</v>
      </c>
      <c r="C71">
        <v>-72</v>
      </c>
      <c r="E71">
        <v>-84</v>
      </c>
      <c r="G71">
        <v>-88</v>
      </c>
      <c r="I71">
        <v>-85</v>
      </c>
      <c r="K71">
        <v>-87</v>
      </c>
      <c r="M71">
        <v>-92</v>
      </c>
      <c r="O71">
        <v>-86</v>
      </c>
      <c r="AI71">
        <v>-59</v>
      </c>
      <c r="AJ71">
        <v>-60.315268846261603</v>
      </c>
    </row>
    <row r="72" spans="1:36" x14ac:dyDescent="0.2">
      <c r="A72">
        <v>-61</v>
      </c>
      <c r="C72">
        <v>-72</v>
      </c>
      <c r="E72">
        <v>-84</v>
      </c>
      <c r="G72">
        <v>-93</v>
      </c>
      <c r="I72">
        <v>-86</v>
      </c>
      <c r="K72">
        <v>-87</v>
      </c>
      <c r="M72">
        <v>-82</v>
      </c>
      <c r="O72">
        <v>-94</v>
      </c>
      <c r="AI72">
        <v>-59</v>
      </c>
      <c r="AJ72">
        <v>-60.156075555032103</v>
      </c>
    </row>
    <row r="73" spans="1:36" x14ac:dyDescent="0.2">
      <c r="A73">
        <v>-64</v>
      </c>
      <c r="C73">
        <v>-80</v>
      </c>
      <c r="E73">
        <v>-82</v>
      </c>
      <c r="G73">
        <v>-85</v>
      </c>
      <c r="I73">
        <v>-91</v>
      </c>
      <c r="K73">
        <v>-84</v>
      </c>
      <c r="M73">
        <v>-92</v>
      </c>
      <c r="O73">
        <v>-88</v>
      </c>
      <c r="AI73">
        <v>-63</v>
      </c>
      <c r="AJ73">
        <v>-60.500289356836802</v>
      </c>
    </row>
    <row r="74" spans="1:36" x14ac:dyDescent="0.2">
      <c r="A74">
        <v>-65</v>
      </c>
      <c r="C74">
        <v>-69</v>
      </c>
      <c r="E74">
        <v>-84</v>
      </c>
      <c r="G74">
        <v>-90</v>
      </c>
      <c r="I74">
        <v>-88</v>
      </c>
      <c r="K74">
        <v>-86</v>
      </c>
      <c r="M74">
        <v>-81</v>
      </c>
      <c r="O74">
        <v>-93</v>
      </c>
      <c r="AI74">
        <v>-59</v>
      </c>
      <c r="AJ74">
        <v>-60.318702148325897</v>
      </c>
    </row>
    <row r="75" spans="1:36" x14ac:dyDescent="0.2">
      <c r="A75">
        <v>-61</v>
      </c>
      <c r="C75">
        <v>-72</v>
      </c>
      <c r="E75">
        <v>-85</v>
      </c>
      <c r="G75">
        <v>-85</v>
      </c>
      <c r="I75">
        <v>-90</v>
      </c>
      <c r="K75">
        <v>-84</v>
      </c>
      <c r="M75">
        <v>-92</v>
      </c>
      <c r="O75">
        <v>-88</v>
      </c>
      <c r="AI75">
        <v>-59</v>
      </c>
      <c r="AJ75">
        <v>-60.159093310129698</v>
      </c>
    </row>
    <row r="76" spans="1:36" x14ac:dyDescent="0.2">
      <c r="A76">
        <v>-64</v>
      </c>
      <c r="C76">
        <v>-70</v>
      </c>
      <c r="E76">
        <v>-83</v>
      </c>
      <c r="G76">
        <v>-86</v>
      </c>
      <c r="I76">
        <v>-85</v>
      </c>
      <c r="K76">
        <v>-86</v>
      </c>
      <c r="M76">
        <v>-82</v>
      </c>
      <c r="O76">
        <v>-96</v>
      </c>
      <c r="AI76">
        <v>-63</v>
      </c>
      <c r="AJ76">
        <v>-60.502941855189597</v>
      </c>
    </row>
    <row r="77" spans="1:36" x14ac:dyDescent="0.2">
      <c r="A77">
        <v>-65</v>
      </c>
      <c r="C77">
        <v>-73</v>
      </c>
      <c r="E77">
        <v>-85</v>
      </c>
      <c r="G77">
        <v>-90</v>
      </c>
      <c r="I77">
        <v>-94</v>
      </c>
      <c r="K77">
        <v>-84</v>
      </c>
      <c r="M77">
        <v>-93</v>
      </c>
      <c r="O77">
        <v>-93</v>
      </c>
      <c r="AI77">
        <v>-61</v>
      </c>
      <c r="AJ77">
        <v>-60.563103183326497</v>
      </c>
    </row>
    <row r="78" spans="1:36" x14ac:dyDescent="0.2">
      <c r="A78">
        <v>-61</v>
      </c>
      <c r="C78">
        <v>-73</v>
      </c>
      <c r="E78">
        <v>-82</v>
      </c>
      <c r="G78">
        <v>-87</v>
      </c>
      <c r="I78">
        <v>-91</v>
      </c>
      <c r="K78">
        <v>-87</v>
      </c>
      <c r="M78">
        <v>-82</v>
      </c>
      <c r="O78">
        <v>-94</v>
      </c>
      <c r="AI78">
        <v>-59</v>
      </c>
      <c r="AJ78">
        <v>-60.373913318183902</v>
      </c>
    </row>
    <row r="79" spans="1:36" x14ac:dyDescent="0.2">
      <c r="A79">
        <v>-64</v>
      </c>
      <c r="C79">
        <v>-78</v>
      </c>
      <c r="E79">
        <v>-83</v>
      </c>
      <c r="G79">
        <v>-87</v>
      </c>
      <c r="I79">
        <v>-86</v>
      </c>
      <c r="K79">
        <v>-84</v>
      </c>
      <c r="M79">
        <v>-82</v>
      </c>
      <c r="O79">
        <v>-91</v>
      </c>
      <c r="AI79">
        <v>-59</v>
      </c>
      <c r="AJ79">
        <v>-60.207622008780803</v>
      </c>
    </row>
    <row r="80" spans="1:36" x14ac:dyDescent="0.2">
      <c r="A80">
        <v>-65</v>
      </c>
      <c r="C80">
        <v>-69</v>
      </c>
      <c r="E80">
        <v>-84</v>
      </c>
      <c r="G80">
        <v>-91</v>
      </c>
      <c r="I80">
        <v>-91</v>
      </c>
      <c r="K80">
        <v>-85</v>
      </c>
      <c r="M80">
        <v>-82</v>
      </c>
      <c r="O80">
        <v>-92</v>
      </c>
      <c r="AI80">
        <v>-59</v>
      </c>
      <c r="AJ80">
        <v>-60.061457733153702</v>
      </c>
    </row>
    <row r="81" spans="1:36" x14ac:dyDescent="0.2">
      <c r="A81">
        <v>-61</v>
      </c>
      <c r="C81">
        <v>-78</v>
      </c>
      <c r="E81">
        <v>-81</v>
      </c>
      <c r="G81">
        <v>-85</v>
      </c>
      <c r="I81">
        <v>-85</v>
      </c>
      <c r="K81">
        <v>-84</v>
      </c>
      <c r="M81">
        <v>-82</v>
      </c>
      <c r="O81">
        <v>-98</v>
      </c>
      <c r="AI81">
        <v>-59</v>
      </c>
      <c r="AJ81">
        <v>-59.932984419947203</v>
      </c>
    </row>
    <row r="82" spans="1:36" x14ac:dyDescent="0.2">
      <c r="A82">
        <v>-65</v>
      </c>
      <c r="C82">
        <v>-79</v>
      </c>
      <c r="E82">
        <v>-87</v>
      </c>
      <c r="G82">
        <v>-90</v>
      </c>
      <c r="I82">
        <v>-94</v>
      </c>
      <c r="K82">
        <v>-84</v>
      </c>
      <c r="M82">
        <v>-81</v>
      </c>
      <c r="O82">
        <v>-85</v>
      </c>
      <c r="AI82">
        <v>-59</v>
      </c>
      <c r="AJ82">
        <v>-59.820060847209803</v>
      </c>
    </row>
    <row r="83" spans="1:36" x14ac:dyDescent="0.2">
      <c r="A83">
        <v>-65</v>
      </c>
      <c r="C83">
        <v>-69</v>
      </c>
      <c r="E83">
        <v>-83</v>
      </c>
      <c r="G83">
        <v>-87</v>
      </c>
      <c r="I83">
        <v>-90</v>
      </c>
      <c r="K83">
        <v>-86</v>
      </c>
      <c r="M83">
        <v>-91</v>
      </c>
      <c r="O83">
        <v>-94</v>
      </c>
      <c r="AI83">
        <v>-59</v>
      </c>
      <c r="AJ83">
        <v>-59.720804955352101</v>
      </c>
    </row>
    <row r="84" spans="1:36" x14ac:dyDescent="0.2">
      <c r="A84">
        <v>-61</v>
      </c>
      <c r="C84">
        <v>-76</v>
      </c>
      <c r="E84">
        <v>-82</v>
      </c>
      <c r="G84">
        <v>-85</v>
      </c>
      <c r="I84">
        <v>-85</v>
      </c>
      <c r="K84">
        <v>-83</v>
      </c>
      <c r="M84">
        <v>-81</v>
      </c>
      <c r="O84">
        <v>-88</v>
      </c>
      <c r="AI84">
        <v>-62</v>
      </c>
      <c r="AJ84">
        <v>-59.996666847274803</v>
      </c>
    </row>
    <row r="85" spans="1:36" x14ac:dyDescent="0.2">
      <c r="A85">
        <v>-65</v>
      </c>
      <c r="C85">
        <v>-69</v>
      </c>
      <c r="E85">
        <v>-86</v>
      </c>
      <c r="G85">
        <v>-87</v>
      </c>
      <c r="I85">
        <v>-93</v>
      </c>
      <c r="K85">
        <v>-83</v>
      </c>
      <c r="M85">
        <v>-94</v>
      </c>
      <c r="O85">
        <v>-89</v>
      </c>
      <c r="AI85">
        <v>-59</v>
      </c>
      <c r="AJ85">
        <v>-59.876035485476798</v>
      </c>
    </row>
    <row r="86" spans="1:36" x14ac:dyDescent="0.2">
      <c r="A86">
        <v>-65</v>
      </c>
      <c r="C86">
        <v>-72</v>
      </c>
      <c r="E86">
        <v>-84</v>
      </c>
      <c r="G86">
        <v>-87</v>
      </c>
      <c r="I86">
        <v>-85</v>
      </c>
      <c r="K86">
        <v>-84</v>
      </c>
      <c r="M86">
        <v>-81</v>
      </c>
      <c r="O86">
        <v>-84</v>
      </c>
      <c r="AI86">
        <v>-59</v>
      </c>
      <c r="AJ86">
        <v>-59.770004715149199</v>
      </c>
    </row>
    <row r="87" spans="1:36" x14ac:dyDescent="0.2">
      <c r="A87">
        <v>-61</v>
      </c>
      <c r="C87">
        <v>-79</v>
      </c>
      <c r="E87">
        <v>-83</v>
      </c>
      <c r="G87">
        <v>-88</v>
      </c>
      <c r="I87">
        <v>-92</v>
      </c>
      <c r="K87">
        <v>-84</v>
      </c>
      <c r="M87">
        <v>-95</v>
      </c>
      <c r="O87">
        <v>-97</v>
      </c>
      <c r="AI87">
        <v>-59</v>
      </c>
      <c r="AJ87">
        <v>-59.676807356771803</v>
      </c>
    </row>
    <row r="88" spans="1:36" x14ac:dyDescent="0.2">
      <c r="A88">
        <v>-65</v>
      </c>
      <c r="C88">
        <v>-70</v>
      </c>
      <c r="E88">
        <v>-83</v>
      </c>
      <c r="G88">
        <v>-81</v>
      </c>
      <c r="I88">
        <v>-85</v>
      </c>
      <c r="K88">
        <v>-83</v>
      </c>
      <c r="M88">
        <v>-81</v>
      </c>
      <c r="O88">
        <v>-83</v>
      </c>
      <c r="AI88">
        <v>-59</v>
      </c>
      <c r="AJ88">
        <v>-59.594890121028399</v>
      </c>
    </row>
    <row r="89" spans="1:36" x14ac:dyDescent="0.2">
      <c r="A89">
        <v>-61</v>
      </c>
      <c r="C89">
        <v>-80</v>
      </c>
      <c r="E89">
        <v>-91</v>
      </c>
      <c r="G89">
        <v>-89</v>
      </c>
      <c r="I89">
        <v>-95</v>
      </c>
      <c r="K89">
        <v>-83</v>
      </c>
      <c r="M89">
        <v>-81</v>
      </c>
      <c r="O89">
        <v>-82</v>
      </c>
      <c r="AI89">
        <v>-61</v>
      </c>
      <c r="AJ89">
        <v>-59.764957298992002</v>
      </c>
    </row>
    <row r="90" spans="1:36" x14ac:dyDescent="0.2">
      <c r="A90">
        <v>-64</v>
      </c>
      <c r="C90">
        <v>-77</v>
      </c>
      <c r="E90">
        <v>-81</v>
      </c>
      <c r="G90">
        <v>-83</v>
      </c>
      <c r="I90">
        <v>-85</v>
      </c>
      <c r="K90">
        <v>-84</v>
      </c>
      <c r="M90">
        <v>-81</v>
      </c>
      <c r="O90">
        <v>-82</v>
      </c>
      <c r="AI90">
        <v>-59</v>
      </c>
      <c r="AJ90">
        <v>-59.672370853589797</v>
      </c>
    </row>
    <row r="91" spans="1:36" x14ac:dyDescent="0.2">
      <c r="A91">
        <v>-65</v>
      </c>
      <c r="C91">
        <v>-69</v>
      </c>
      <c r="E91">
        <v>-83</v>
      </c>
      <c r="G91">
        <v>-80</v>
      </c>
      <c r="I91">
        <v>-96</v>
      </c>
      <c r="K91">
        <v>-86</v>
      </c>
      <c r="M91">
        <v>-95</v>
      </c>
      <c r="O91">
        <v>-94</v>
      </c>
      <c r="AI91">
        <v>-59</v>
      </c>
      <c r="AJ91">
        <v>-59.590990589090403</v>
      </c>
    </row>
    <row r="92" spans="1:36" x14ac:dyDescent="0.2">
      <c r="A92">
        <v>-61</v>
      </c>
      <c r="C92">
        <v>-73</v>
      </c>
      <c r="E92">
        <v>-87</v>
      </c>
      <c r="G92">
        <v>-82</v>
      </c>
      <c r="I92">
        <v>-93</v>
      </c>
      <c r="K92">
        <v>-86</v>
      </c>
      <c r="M92">
        <v>-82</v>
      </c>
      <c r="O92">
        <v>-94</v>
      </c>
      <c r="AI92">
        <v>-59</v>
      </c>
      <c r="AJ92">
        <v>-59.519460167749003</v>
      </c>
    </row>
    <row r="93" spans="1:36" x14ac:dyDescent="0.2">
      <c r="A93">
        <v>-65</v>
      </c>
      <c r="C93">
        <v>-78</v>
      </c>
      <c r="E93">
        <v>-84</v>
      </c>
      <c r="G93">
        <v>-89</v>
      </c>
      <c r="I93">
        <v>-86</v>
      </c>
      <c r="K93">
        <v>-84</v>
      </c>
      <c r="M93">
        <v>-82</v>
      </c>
      <c r="O93">
        <v>-95</v>
      </c>
      <c r="AI93">
        <v>-59</v>
      </c>
      <c r="AJ93">
        <v>-59.456587415874601</v>
      </c>
    </row>
    <row r="94" spans="1:36" x14ac:dyDescent="0.2">
      <c r="A94">
        <v>-61</v>
      </c>
      <c r="C94">
        <v>-68</v>
      </c>
      <c r="E94">
        <v>-85</v>
      </c>
      <c r="G94">
        <v>-81</v>
      </c>
      <c r="I94">
        <v>-89</v>
      </c>
      <c r="K94">
        <v>-86</v>
      </c>
      <c r="M94">
        <v>-81</v>
      </c>
      <c r="O94">
        <v>-82</v>
      </c>
      <c r="AI94">
        <v>-61</v>
      </c>
      <c r="AJ94">
        <v>-59.643394032558497</v>
      </c>
    </row>
    <row r="95" spans="1:36" x14ac:dyDescent="0.2">
      <c r="A95">
        <v>-65</v>
      </c>
      <c r="C95">
        <v>-73</v>
      </c>
      <c r="E95">
        <v>-83</v>
      </c>
      <c r="G95">
        <v>-83</v>
      </c>
      <c r="I95">
        <v>-94</v>
      </c>
      <c r="K95">
        <v>-84</v>
      </c>
      <c r="M95">
        <v>-81</v>
      </c>
      <c r="O95">
        <v>-94</v>
      </c>
      <c r="AI95">
        <v>-59</v>
      </c>
      <c r="AJ95">
        <v>-59.5655209714918</v>
      </c>
    </row>
    <row r="96" spans="1:36" x14ac:dyDescent="0.2">
      <c r="A96">
        <v>-61</v>
      </c>
      <c r="C96">
        <v>-68</v>
      </c>
      <c r="E96">
        <v>-87</v>
      </c>
      <c r="G96">
        <v>-81</v>
      </c>
      <c r="I96">
        <v>-92</v>
      </c>
      <c r="K96">
        <v>-84</v>
      </c>
      <c r="M96">
        <v>-81</v>
      </c>
      <c r="O96">
        <v>-82</v>
      </c>
      <c r="AI96">
        <v>-61</v>
      </c>
      <c r="AJ96">
        <v>-59.739142838234997</v>
      </c>
    </row>
    <row r="97" spans="1:36" x14ac:dyDescent="0.2">
      <c r="A97">
        <v>-64</v>
      </c>
      <c r="C97">
        <v>-73</v>
      </c>
      <c r="E97">
        <v>-84</v>
      </c>
      <c r="G97">
        <v>-90</v>
      </c>
      <c r="I97">
        <v>-88</v>
      </c>
      <c r="K97">
        <v>-85</v>
      </c>
      <c r="M97">
        <v>-81</v>
      </c>
      <c r="O97">
        <v>-95</v>
      </c>
      <c r="AI97">
        <v>-59</v>
      </c>
      <c r="AJ97">
        <v>-59.6496808406649</v>
      </c>
    </row>
    <row r="98" spans="1:36" x14ac:dyDescent="0.2">
      <c r="A98">
        <v>-65</v>
      </c>
      <c r="C98">
        <v>-77</v>
      </c>
      <c r="E98">
        <v>-81</v>
      </c>
      <c r="G98">
        <v>-87</v>
      </c>
      <c r="I98">
        <v>-83</v>
      </c>
      <c r="K98">
        <v>-85</v>
      </c>
      <c r="M98">
        <v>-81</v>
      </c>
      <c r="O98">
        <v>-95</v>
      </c>
      <c r="AI98">
        <v>-59</v>
      </c>
      <c r="AJ98">
        <v>-59.571046857107298</v>
      </c>
    </row>
    <row r="99" spans="1:36" x14ac:dyDescent="0.2">
      <c r="A99">
        <v>-64</v>
      </c>
      <c r="C99">
        <v>-68</v>
      </c>
      <c r="E99">
        <v>-88</v>
      </c>
      <c r="G99">
        <v>-83</v>
      </c>
      <c r="I99">
        <v>-84</v>
      </c>
      <c r="K99">
        <v>-81</v>
      </c>
      <c r="M99">
        <v>-81</v>
      </c>
      <c r="O99">
        <v>-95</v>
      </c>
      <c r="AI99">
        <v>-61</v>
      </c>
      <c r="AJ99">
        <v>-59.743999899445697</v>
      </c>
    </row>
    <row r="100" spans="1:36" x14ac:dyDescent="0.2">
      <c r="A100">
        <v>-65</v>
      </c>
      <c r="C100">
        <v>-74</v>
      </c>
      <c r="E100">
        <v>-82</v>
      </c>
      <c r="G100">
        <v>-86</v>
      </c>
      <c r="I100">
        <v>-83</v>
      </c>
      <c r="K100">
        <v>-88</v>
      </c>
      <c r="M100">
        <v>-81</v>
      </c>
      <c r="O100">
        <v>-83</v>
      </c>
      <c r="AI100">
        <v>-59</v>
      </c>
      <c r="AJ100">
        <v>-59.653950028497903</v>
      </c>
    </row>
    <row r="101" spans="1:36" x14ac:dyDescent="0.2">
      <c r="A101">
        <v>-61</v>
      </c>
      <c r="C101">
        <v>-68</v>
      </c>
      <c r="E101">
        <v>-88</v>
      </c>
      <c r="G101">
        <v>-85</v>
      </c>
      <c r="I101">
        <v>-87</v>
      </c>
      <c r="K101">
        <v>-85</v>
      </c>
      <c r="M101">
        <v>-82</v>
      </c>
      <c r="O101">
        <v>-94</v>
      </c>
      <c r="AI101">
        <v>-59</v>
      </c>
      <c r="AJ101">
        <v>-59.574799324692499</v>
      </c>
    </row>
    <row r="102" spans="1:36" x14ac:dyDescent="0.2">
      <c r="A102">
        <v>-65</v>
      </c>
      <c r="C102">
        <v>-73</v>
      </c>
      <c r="E102">
        <v>-84</v>
      </c>
      <c r="G102">
        <v>-86</v>
      </c>
      <c r="I102">
        <v>-90</v>
      </c>
      <c r="K102">
        <v>-88</v>
      </c>
      <c r="M102">
        <v>-93</v>
      </c>
      <c r="O102">
        <v>-96</v>
      </c>
      <c r="AI102">
        <v>-61</v>
      </c>
      <c r="AJ102">
        <v>-59.747298187905798</v>
      </c>
    </row>
    <row r="103" spans="1:36" x14ac:dyDescent="0.2">
      <c r="A103">
        <v>-65</v>
      </c>
      <c r="C103">
        <v>-68</v>
      </c>
      <c r="E103">
        <v>-82</v>
      </c>
      <c r="G103">
        <v>-91</v>
      </c>
      <c r="I103">
        <v>-86</v>
      </c>
      <c r="K103">
        <v>-87</v>
      </c>
      <c r="M103">
        <v>-94</v>
      </c>
      <c r="O103">
        <v>-83</v>
      </c>
      <c r="AI103">
        <v>-59</v>
      </c>
      <c r="AJ103">
        <v>-59.656849109310599</v>
      </c>
    </row>
    <row r="104" spans="1:36" x14ac:dyDescent="0.2">
      <c r="A104">
        <v>-61</v>
      </c>
      <c r="C104">
        <v>-73</v>
      </c>
      <c r="E104">
        <v>-82</v>
      </c>
      <c r="G104">
        <v>-86</v>
      </c>
      <c r="I104">
        <v>-84</v>
      </c>
      <c r="K104">
        <v>-84</v>
      </c>
      <c r="M104">
        <v>-82</v>
      </c>
      <c r="O104">
        <v>-95</v>
      </c>
      <c r="AI104">
        <v>-63</v>
      </c>
      <c r="AJ104">
        <v>-60.061486672415803</v>
      </c>
    </row>
    <row r="105" spans="1:36" x14ac:dyDescent="0.2">
      <c r="A105">
        <v>-65</v>
      </c>
      <c r="C105">
        <v>-68</v>
      </c>
      <c r="E105">
        <v>-95</v>
      </c>
      <c r="G105">
        <v>-86</v>
      </c>
      <c r="I105">
        <v>-89</v>
      </c>
      <c r="K105">
        <v>-88</v>
      </c>
      <c r="M105">
        <v>-94</v>
      </c>
      <c r="O105">
        <v>-82</v>
      </c>
      <c r="AI105">
        <v>-64</v>
      </c>
      <c r="AJ105">
        <v>-60.538183802529602</v>
      </c>
    </row>
    <row r="106" spans="1:36" x14ac:dyDescent="0.2">
      <c r="A106">
        <v>-61</v>
      </c>
      <c r="C106">
        <v>-73</v>
      </c>
      <c r="E106">
        <v>-83</v>
      </c>
      <c r="G106">
        <v>-88</v>
      </c>
      <c r="I106">
        <v>-83</v>
      </c>
      <c r="K106">
        <v>-91</v>
      </c>
      <c r="M106">
        <v>-82</v>
      </c>
      <c r="O106">
        <v>-95</v>
      </c>
      <c r="AI106">
        <v>-63</v>
      </c>
      <c r="AJ106">
        <v>-60.836149206881899</v>
      </c>
    </row>
    <row r="107" spans="1:36" x14ac:dyDescent="0.2">
      <c r="A107">
        <v>-65</v>
      </c>
      <c r="C107">
        <v>-77</v>
      </c>
      <c r="E107">
        <v>-93</v>
      </c>
      <c r="G107">
        <v>-85</v>
      </c>
      <c r="I107">
        <v>-84</v>
      </c>
      <c r="K107">
        <v>-88</v>
      </c>
      <c r="M107">
        <v>-94</v>
      </c>
      <c r="O107">
        <v>-83</v>
      </c>
      <c r="AI107">
        <v>-66</v>
      </c>
      <c r="AJ107">
        <v>-61.461154798755899</v>
      </c>
    </row>
    <row r="108" spans="1:36" x14ac:dyDescent="0.2">
      <c r="A108">
        <v>-65</v>
      </c>
      <c r="C108">
        <v>-72</v>
      </c>
      <c r="E108">
        <v>-83</v>
      </c>
      <c r="G108">
        <v>-85</v>
      </c>
      <c r="I108">
        <v>-96</v>
      </c>
      <c r="K108">
        <v>-88</v>
      </c>
      <c r="M108">
        <v>-81</v>
      </c>
      <c r="O108">
        <v>-95</v>
      </c>
      <c r="AI108">
        <v>-66</v>
      </c>
      <c r="AJ108">
        <v>-62.010512970608303</v>
      </c>
    </row>
    <row r="109" spans="1:36" x14ac:dyDescent="0.2">
      <c r="A109">
        <v>-61</v>
      </c>
      <c r="C109">
        <v>-79</v>
      </c>
      <c r="E109">
        <v>-84</v>
      </c>
      <c r="G109">
        <v>-87</v>
      </c>
      <c r="I109">
        <v>-86</v>
      </c>
      <c r="K109">
        <v>-87</v>
      </c>
      <c r="M109">
        <v>-81</v>
      </c>
      <c r="O109">
        <v>-83</v>
      </c>
      <c r="AI109">
        <v>-67</v>
      </c>
      <c r="AJ109">
        <v>-62.614414481106103</v>
      </c>
    </row>
    <row r="110" spans="1:36" x14ac:dyDescent="0.2">
      <c r="A110">
        <v>-65</v>
      </c>
      <c r="C110">
        <v>-68</v>
      </c>
      <c r="E110">
        <v>-84</v>
      </c>
      <c r="I110">
        <v>-91</v>
      </c>
      <c r="K110">
        <v>-85</v>
      </c>
      <c r="M110">
        <v>-92</v>
      </c>
      <c r="O110">
        <v>-95</v>
      </c>
      <c r="AI110">
        <v>-65</v>
      </c>
      <c r="AJ110">
        <v>-62.903153321350501</v>
      </c>
    </row>
    <row r="111" spans="1:36" x14ac:dyDescent="0.2">
      <c r="A111">
        <v>-65</v>
      </c>
      <c r="C111">
        <v>-73</v>
      </c>
      <c r="E111">
        <v>-95</v>
      </c>
      <c r="I111">
        <v>-88</v>
      </c>
      <c r="K111">
        <v>-87</v>
      </c>
      <c r="M111">
        <v>-81</v>
      </c>
      <c r="O111">
        <v>-82</v>
      </c>
      <c r="AI111">
        <v>-66</v>
      </c>
      <c r="AJ111">
        <v>-63.277979506086197</v>
      </c>
    </row>
    <row r="112" spans="1:36" x14ac:dyDescent="0.2">
      <c r="A112">
        <v>-61</v>
      </c>
      <c r="C112">
        <v>-73</v>
      </c>
      <c r="E112">
        <v>-83</v>
      </c>
      <c r="I112">
        <v>-96</v>
      </c>
      <c r="K112">
        <v>-85</v>
      </c>
      <c r="M112">
        <v>-90</v>
      </c>
      <c r="O112">
        <v>-94</v>
      </c>
      <c r="AI112">
        <v>-66</v>
      </c>
      <c r="AJ112">
        <v>-63.607438682589802</v>
      </c>
    </row>
    <row r="113" spans="1:36" x14ac:dyDescent="0.2">
      <c r="A113">
        <v>-64</v>
      </c>
      <c r="C113">
        <v>-77</v>
      </c>
      <c r="E113">
        <v>-83</v>
      </c>
      <c r="I113">
        <v>-84</v>
      </c>
      <c r="K113">
        <v>-85</v>
      </c>
      <c r="M113">
        <v>-82</v>
      </c>
      <c r="O113">
        <v>-94</v>
      </c>
      <c r="AI113">
        <v>-70</v>
      </c>
      <c r="AJ113">
        <v>-64.381160993678705</v>
      </c>
    </row>
    <row r="114" spans="1:36" x14ac:dyDescent="0.2">
      <c r="A114">
        <v>-61</v>
      </c>
      <c r="C114">
        <v>-69</v>
      </c>
      <c r="E114">
        <v>-83</v>
      </c>
      <c r="I114">
        <v>-95</v>
      </c>
      <c r="K114">
        <v>-86</v>
      </c>
      <c r="M114">
        <v>-91</v>
      </c>
      <c r="O114">
        <v>-96</v>
      </c>
      <c r="AI114">
        <v>-70</v>
      </c>
      <c r="AJ114">
        <v>-65.061235987995502</v>
      </c>
    </row>
    <row r="115" spans="1:36" x14ac:dyDescent="0.2">
      <c r="A115">
        <v>-65</v>
      </c>
      <c r="C115">
        <v>-78</v>
      </c>
      <c r="E115">
        <v>-84</v>
      </c>
      <c r="I115">
        <v>-84</v>
      </c>
      <c r="K115">
        <v>-88</v>
      </c>
      <c r="M115">
        <v>-82</v>
      </c>
      <c r="O115">
        <v>-83</v>
      </c>
      <c r="AI115">
        <v>-64</v>
      </c>
      <c r="AJ115">
        <v>-64.932789513965403</v>
      </c>
    </row>
    <row r="116" spans="1:36" x14ac:dyDescent="0.2">
      <c r="A116">
        <v>-61</v>
      </c>
      <c r="C116">
        <v>-69</v>
      </c>
      <c r="E116">
        <v>-83</v>
      </c>
      <c r="I116">
        <v>-88</v>
      </c>
      <c r="K116">
        <v>-85</v>
      </c>
      <c r="M116">
        <v>-95</v>
      </c>
      <c r="O116">
        <v>-95</v>
      </c>
      <c r="AI116">
        <v>-66</v>
      </c>
      <c r="AJ116">
        <v>-65.061959110105803</v>
      </c>
    </row>
    <row r="117" spans="1:36" x14ac:dyDescent="0.2">
      <c r="A117">
        <v>-65</v>
      </c>
      <c r="C117">
        <v>-73</v>
      </c>
      <c r="E117">
        <v>-83</v>
      </c>
      <c r="I117">
        <v>-94</v>
      </c>
      <c r="K117">
        <v>-83</v>
      </c>
      <c r="M117">
        <v>-96</v>
      </c>
      <c r="O117">
        <v>-83</v>
      </c>
      <c r="AI117">
        <v>-65</v>
      </c>
      <c r="AJ117">
        <v>-65.054459902279106</v>
      </c>
    </row>
    <row r="118" spans="1:36" x14ac:dyDescent="0.2">
      <c r="A118">
        <v>-65</v>
      </c>
      <c r="C118">
        <v>-70</v>
      </c>
      <c r="E118">
        <v>-87</v>
      </c>
      <c r="I118">
        <v>-88</v>
      </c>
      <c r="K118">
        <v>-87</v>
      </c>
      <c r="M118">
        <v>-81</v>
      </c>
      <c r="O118">
        <v>-93</v>
      </c>
      <c r="AI118">
        <v>-67</v>
      </c>
      <c r="AJ118">
        <v>-65.289937937761493</v>
      </c>
    </row>
    <row r="119" spans="1:36" x14ac:dyDescent="0.2">
      <c r="A119">
        <v>-61</v>
      </c>
      <c r="C119">
        <v>-77</v>
      </c>
      <c r="E119">
        <v>-84</v>
      </c>
      <c r="I119">
        <v>-83</v>
      </c>
      <c r="K119">
        <v>-83</v>
      </c>
      <c r="M119">
        <v>-92</v>
      </c>
      <c r="O119">
        <v>-83</v>
      </c>
      <c r="AI119">
        <v>-66</v>
      </c>
      <c r="AJ119">
        <v>-65.375880149737597</v>
      </c>
    </row>
    <row r="120" spans="1:36" x14ac:dyDescent="0.2">
      <c r="A120">
        <v>-65</v>
      </c>
      <c r="C120">
        <v>-69</v>
      </c>
      <c r="E120">
        <v>-83</v>
      </c>
      <c r="I120">
        <v>-87</v>
      </c>
      <c r="K120">
        <v>-86</v>
      </c>
      <c r="M120">
        <v>-80</v>
      </c>
      <c r="O120">
        <v>-94</v>
      </c>
      <c r="AI120">
        <v>-66</v>
      </c>
      <c r="AJ120">
        <v>-65.451420364209397</v>
      </c>
    </row>
    <row r="121" spans="1:36" x14ac:dyDescent="0.2">
      <c r="A121">
        <v>-61</v>
      </c>
      <c r="C121">
        <v>-77</v>
      </c>
      <c r="E121">
        <v>-82</v>
      </c>
      <c r="I121">
        <v>-87</v>
      </c>
      <c r="K121">
        <v>-87</v>
      </c>
      <c r="M121">
        <v>-97</v>
      </c>
      <c r="O121">
        <v>-94</v>
      </c>
      <c r="AI121">
        <v>-65</v>
      </c>
      <c r="AJ121">
        <v>-65.396782795615906</v>
      </c>
    </row>
    <row r="122" spans="1:36" x14ac:dyDescent="0.2">
      <c r="A122">
        <v>-65</v>
      </c>
      <c r="C122">
        <v>-70</v>
      </c>
      <c r="E122">
        <v>-90</v>
      </c>
      <c r="I122">
        <v>-84</v>
      </c>
      <c r="K122">
        <v>-85</v>
      </c>
      <c r="M122">
        <v>-82</v>
      </c>
      <c r="O122">
        <v>-83</v>
      </c>
      <c r="AI122">
        <v>-66</v>
      </c>
      <c r="AJ122">
        <v>-65.469793062751407</v>
      </c>
    </row>
    <row r="123" spans="1:36" x14ac:dyDescent="0.2">
      <c r="A123">
        <v>-65</v>
      </c>
      <c r="C123">
        <v>-70</v>
      </c>
      <c r="E123">
        <v>-84</v>
      </c>
      <c r="I123">
        <v>-86</v>
      </c>
      <c r="K123">
        <v>-80</v>
      </c>
      <c r="M123">
        <v>-84</v>
      </c>
      <c r="O123">
        <v>-94</v>
      </c>
      <c r="AI123">
        <v>-66</v>
      </c>
      <c r="AJ123">
        <v>-65.533966547599505</v>
      </c>
    </row>
    <row r="124" spans="1:36" x14ac:dyDescent="0.2">
      <c r="A124">
        <v>-65</v>
      </c>
      <c r="C124">
        <v>-73</v>
      </c>
      <c r="E124">
        <v>-81</v>
      </c>
      <c r="I124">
        <v>-83</v>
      </c>
      <c r="K124">
        <v>-87</v>
      </c>
      <c r="M124">
        <v>-82</v>
      </c>
      <c r="O124">
        <v>-83</v>
      </c>
      <c r="AI124">
        <v>-70</v>
      </c>
      <c r="AJ124">
        <v>-66.0745119647829</v>
      </c>
    </row>
    <row r="125" spans="1:36" x14ac:dyDescent="0.2">
      <c r="A125">
        <v>-65</v>
      </c>
      <c r="C125">
        <v>-77</v>
      </c>
      <c r="E125">
        <v>-89</v>
      </c>
      <c r="I125">
        <v>-86</v>
      </c>
      <c r="K125">
        <v>-80</v>
      </c>
      <c r="M125">
        <v>-81</v>
      </c>
      <c r="O125">
        <v>-95</v>
      </c>
      <c r="AI125">
        <v>-71</v>
      </c>
      <c r="AJ125">
        <v>-66.670667370514806</v>
      </c>
    </row>
    <row r="126" spans="1:36" x14ac:dyDescent="0.2">
      <c r="A126">
        <v>-61</v>
      </c>
      <c r="C126">
        <v>-69</v>
      </c>
      <c r="E126">
        <v>-82</v>
      </c>
      <c r="I126">
        <v>-83</v>
      </c>
      <c r="K126">
        <v>-87</v>
      </c>
      <c r="M126">
        <v>-82</v>
      </c>
      <c r="O126">
        <v>-83</v>
      </c>
      <c r="AI126">
        <v>-69</v>
      </c>
      <c r="AJ126">
        <v>-66.952597654151006</v>
      </c>
    </row>
    <row r="127" spans="1:36" x14ac:dyDescent="0.2">
      <c r="A127">
        <v>-65</v>
      </c>
      <c r="C127">
        <v>-77</v>
      </c>
      <c r="E127">
        <v>-90</v>
      </c>
      <c r="I127">
        <v>-87</v>
      </c>
      <c r="K127">
        <v>-81</v>
      </c>
      <c r="M127">
        <v>-82</v>
      </c>
      <c r="O127">
        <v>-95</v>
      </c>
      <c r="AI127">
        <v>-68</v>
      </c>
      <c r="AJ127">
        <v>-67.079369776220901</v>
      </c>
    </row>
    <row r="128" spans="1:36" x14ac:dyDescent="0.2">
      <c r="A128">
        <v>-61</v>
      </c>
      <c r="C128">
        <v>-69</v>
      </c>
      <c r="E128">
        <v>-84</v>
      </c>
      <c r="I128">
        <v>-84</v>
      </c>
      <c r="K128">
        <v>-86</v>
      </c>
      <c r="M128">
        <v>-84</v>
      </c>
      <c r="O128">
        <v>-86</v>
      </c>
      <c r="AI128">
        <v>-70</v>
      </c>
      <c r="AJ128">
        <v>-67.432867639498696</v>
      </c>
    </row>
    <row r="129" spans="1:36" x14ac:dyDescent="0.2">
      <c r="A129">
        <v>-65</v>
      </c>
      <c r="C129">
        <v>-77</v>
      </c>
      <c r="E129">
        <v>-89</v>
      </c>
      <c r="I129">
        <v>-84</v>
      </c>
      <c r="K129">
        <v>-87</v>
      </c>
      <c r="M129">
        <v>-81</v>
      </c>
      <c r="O129">
        <v>-83</v>
      </c>
      <c r="AI129">
        <v>-70</v>
      </c>
      <c r="AJ129">
        <v>-67.743579963434897</v>
      </c>
    </row>
    <row r="130" spans="1:36" x14ac:dyDescent="0.2">
      <c r="A130">
        <v>-61</v>
      </c>
      <c r="C130">
        <v>-69</v>
      </c>
      <c r="E130">
        <v>-83</v>
      </c>
      <c r="I130">
        <v>-84</v>
      </c>
      <c r="M130">
        <v>-92</v>
      </c>
      <c r="O130">
        <v>-98</v>
      </c>
      <c r="AI130">
        <v>-69</v>
      </c>
      <c r="AJ130">
        <v>-67.895650497626207</v>
      </c>
    </row>
    <row r="131" spans="1:36" x14ac:dyDescent="0.2">
      <c r="A131">
        <v>-65</v>
      </c>
      <c r="C131">
        <v>-72</v>
      </c>
      <c r="E131">
        <v>-82</v>
      </c>
      <c r="I131">
        <v>-85</v>
      </c>
      <c r="M131">
        <v>-92</v>
      </c>
      <c r="O131">
        <v>-83</v>
      </c>
      <c r="AI131">
        <v>-70</v>
      </c>
      <c r="AJ131">
        <v>-68.150349995913402</v>
      </c>
    </row>
    <row r="132" spans="1:36" x14ac:dyDescent="0.2">
      <c r="A132">
        <v>-65</v>
      </c>
      <c r="C132">
        <v>-77</v>
      </c>
      <c r="E132">
        <v>-89</v>
      </c>
      <c r="I132">
        <v>-91</v>
      </c>
      <c r="M132">
        <v>-82</v>
      </c>
      <c r="O132">
        <v>-95</v>
      </c>
      <c r="AI132">
        <v>-72</v>
      </c>
      <c r="AJ132">
        <v>-68.616291572403497</v>
      </c>
    </row>
    <row r="133" spans="1:36" x14ac:dyDescent="0.2">
      <c r="A133">
        <v>-61</v>
      </c>
      <c r="C133">
        <v>-68</v>
      </c>
      <c r="E133">
        <v>-83</v>
      </c>
      <c r="I133">
        <v>-85</v>
      </c>
      <c r="M133">
        <v>-82</v>
      </c>
      <c r="O133">
        <v>-84</v>
      </c>
      <c r="AI133">
        <v>-70</v>
      </c>
      <c r="AJ133">
        <v>-68.783768430162695</v>
      </c>
    </row>
    <row r="134" spans="1:36" x14ac:dyDescent="0.2">
      <c r="A134">
        <v>-65</v>
      </c>
      <c r="C134">
        <v>-72</v>
      </c>
      <c r="E134">
        <v>-89</v>
      </c>
      <c r="I134">
        <v>-82</v>
      </c>
      <c r="M134">
        <v>-94</v>
      </c>
      <c r="O134">
        <v>-84</v>
      </c>
      <c r="AI134">
        <v>-74</v>
      </c>
      <c r="AJ134">
        <v>-69.415113918299895</v>
      </c>
    </row>
    <row r="135" spans="1:36" x14ac:dyDescent="0.2">
      <c r="A135">
        <v>-61</v>
      </c>
      <c r="C135">
        <v>-77</v>
      </c>
      <c r="E135">
        <v>-83</v>
      </c>
      <c r="I135">
        <v>-85</v>
      </c>
      <c r="M135">
        <v>-80</v>
      </c>
      <c r="O135">
        <v>-84</v>
      </c>
      <c r="AI135">
        <v>-72</v>
      </c>
      <c r="AJ135">
        <v>-69.727975060137695</v>
      </c>
    </row>
    <row r="136" spans="1:36" x14ac:dyDescent="0.2">
      <c r="A136">
        <v>-64</v>
      </c>
      <c r="C136">
        <v>-68</v>
      </c>
      <c r="E136">
        <v>-82</v>
      </c>
      <c r="I136">
        <v>-84</v>
      </c>
      <c r="M136">
        <v>-94</v>
      </c>
      <c r="O136">
        <v>-84</v>
      </c>
      <c r="AI136">
        <v>-70</v>
      </c>
      <c r="AJ136">
        <v>-69.760899541373504</v>
      </c>
    </row>
    <row r="137" spans="1:36" x14ac:dyDescent="0.2">
      <c r="A137">
        <v>-65</v>
      </c>
      <c r="C137">
        <v>-78</v>
      </c>
      <c r="E137">
        <v>-90</v>
      </c>
      <c r="I137">
        <v>-88</v>
      </c>
      <c r="M137">
        <v>-90</v>
      </c>
      <c r="O137">
        <v>-84</v>
      </c>
      <c r="AI137">
        <v>-73</v>
      </c>
      <c r="AJ137">
        <v>-70.152943382372101</v>
      </c>
    </row>
    <row r="138" spans="1:36" x14ac:dyDescent="0.2">
      <c r="A138">
        <v>-65</v>
      </c>
      <c r="C138">
        <v>-78</v>
      </c>
      <c r="E138">
        <v>-83</v>
      </c>
      <c r="I138">
        <v>-90</v>
      </c>
      <c r="M138">
        <v>-81</v>
      </c>
      <c r="O138">
        <v>-95</v>
      </c>
      <c r="AI138">
        <v>-72</v>
      </c>
      <c r="AJ138">
        <v>-70.376501490608007</v>
      </c>
    </row>
    <row r="139" spans="1:36" x14ac:dyDescent="0.2">
      <c r="A139">
        <v>-61</v>
      </c>
      <c r="C139">
        <v>-68</v>
      </c>
      <c r="E139">
        <v>-82</v>
      </c>
      <c r="M139">
        <v>-88</v>
      </c>
      <c r="O139">
        <v>-84</v>
      </c>
      <c r="AI139">
        <v>-70</v>
      </c>
      <c r="AJ139">
        <v>-70.3309317120831</v>
      </c>
    </row>
    <row r="140" spans="1:36" x14ac:dyDescent="0.2">
      <c r="A140">
        <v>-65</v>
      </c>
      <c r="C140">
        <v>-72</v>
      </c>
      <c r="E140">
        <v>-89</v>
      </c>
      <c r="M140">
        <v>-81</v>
      </c>
      <c r="O140">
        <v>-97</v>
      </c>
      <c r="AI140">
        <v>-73</v>
      </c>
      <c r="AJ140">
        <v>-70.653981829499301</v>
      </c>
    </row>
    <row r="141" spans="1:36" x14ac:dyDescent="0.2">
      <c r="A141">
        <v>-61</v>
      </c>
      <c r="C141">
        <v>-68</v>
      </c>
      <c r="E141">
        <v>-83</v>
      </c>
      <c r="M141">
        <v>-92</v>
      </c>
      <c r="O141">
        <v>-84</v>
      </c>
      <c r="AI141">
        <v>-70</v>
      </c>
      <c r="AJ141">
        <v>-70.574827276667406</v>
      </c>
    </row>
    <row r="142" spans="1:36" x14ac:dyDescent="0.2">
      <c r="A142">
        <v>-65</v>
      </c>
      <c r="C142">
        <v>-72</v>
      </c>
      <c r="E142">
        <v>-82</v>
      </c>
      <c r="M142">
        <v>-81</v>
      </c>
      <c r="O142">
        <v>-84</v>
      </c>
      <c r="AI142">
        <v>-69</v>
      </c>
      <c r="AJ142">
        <v>-70.384218389311101</v>
      </c>
    </row>
    <row r="143" spans="1:36" x14ac:dyDescent="0.2">
      <c r="A143">
        <v>-65</v>
      </c>
      <c r="C143">
        <v>-68</v>
      </c>
      <c r="E143">
        <v>-89</v>
      </c>
      <c r="M143">
        <v>-93</v>
      </c>
      <c r="O143">
        <v>-84</v>
      </c>
      <c r="AI143">
        <v>-71</v>
      </c>
      <c r="AJ143">
        <v>-70.458749386714402</v>
      </c>
    </row>
    <row r="144" spans="1:36" x14ac:dyDescent="0.2">
      <c r="A144">
        <v>-65</v>
      </c>
      <c r="C144">
        <v>-72</v>
      </c>
      <c r="E144">
        <v>-82</v>
      </c>
      <c r="M144">
        <v>-81</v>
      </c>
      <c r="O144">
        <v>-95</v>
      </c>
      <c r="AI144">
        <v>-70</v>
      </c>
      <c r="AJ144">
        <v>-70.403224751427402</v>
      </c>
    </row>
    <row r="145" spans="1:36" x14ac:dyDescent="0.2">
      <c r="A145">
        <v>-61</v>
      </c>
      <c r="C145">
        <v>-76</v>
      </c>
      <c r="E145">
        <v>-82</v>
      </c>
      <c r="M145">
        <v>-95</v>
      </c>
      <c r="O145">
        <v>-84</v>
      </c>
      <c r="AI145">
        <v>-73</v>
      </c>
      <c r="AJ145">
        <v>-70.7175248960706</v>
      </c>
    </row>
    <row r="146" spans="1:36" x14ac:dyDescent="0.2">
      <c r="A146">
        <v>-65</v>
      </c>
      <c r="C146">
        <v>-69</v>
      </c>
      <c r="E146">
        <v>-88</v>
      </c>
      <c r="M146">
        <v>-89</v>
      </c>
      <c r="O146">
        <v>-84</v>
      </c>
      <c r="AI146">
        <v>-68</v>
      </c>
      <c r="AJ146">
        <v>-70.388609843304295</v>
      </c>
    </row>
    <row r="147" spans="1:36" x14ac:dyDescent="0.2">
      <c r="A147">
        <v>-65</v>
      </c>
      <c r="C147">
        <v>-77</v>
      </c>
      <c r="E147">
        <v>-83</v>
      </c>
      <c r="M147">
        <v>-79</v>
      </c>
      <c r="O147">
        <v>-84</v>
      </c>
      <c r="AI147">
        <v>-68</v>
      </c>
      <c r="AJ147">
        <v>-70.099504954592902</v>
      </c>
    </row>
    <row r="148" spans="1:36" x14ac:dyDescent="0.2">
      <c r="A148">
        <v>-65</v>
      </c>
      <c r="C148">
        <v>-68</v>
      </c>
      <c r="E148">
        <v>-82</v>
      </c>
      <c r="M148">
        <v>-88</v>
      </c>
      <c r="O148">
        <v>-81</v>
      </c>
      <c r="AI148">
        <v>-73</v>
      </c>
      <c r="AJ148">
        <v>-70.450565760802306</v>
      </c>
    </row>
    <row r="149" spans="1:36" x14ac:dyDescent="0.2">
      <c r="A149">
        <v>-65</v>
      </c>
      <c r="C149">
        <v>-68</v>
      </c>
      <c r="E149">
        <v>-88</v>
      </c>
      <c r="M149">
        <v>-83</v>
      </c>
      <c r="O149">
        <v>-81</v>
      </c>
      <c r="AI149">
        <v>-71</v>
      </c>
      <c r="AJ149">
        <v>-70.517066418087396</v>
      </c>
    </row>
    <row r="150" spans="1:36" x14ac:dyDescent="0.2">
      <c r="A150">
        <v>-61</v>
      </c>
      <c r="C150">
        <v>-77</v>
      </c>
      <c r="E150">
        <v>-90</v>
      </c>
      <c r="M150">
        <v>-89</v>
      </c>
      <c r="O150">
        <v>-94</v>
      </c>
      <c r="AI150">
        <v>-64</v>
      </c>
      <c r="AJ150">
        <v>-69.728274658392195</v>
      </c>
    </row>
    <row r="151" spans="1:36" x14ac:dyDescent="0.2">
      <c r="A151">
        <v>-65</v>
      </c>
      <c r="C151">
        <v>-69</v>
      </c>
      <c r="E151">
        <v>-82</v>
      </c>
      <c r="M151">
        <v>-93</v>
      </c>
      <c r="O151">
        <v>-85</v>
      </c>
      <c r="AI151">
        <v>-67</v>
      </c>
      <c r="AJ151">
        <v>-69.398058510409896</v>
      </c>
    </row>
    <row r="152" spans="1:36" x14ac:dyDescent="0.2">
      <c r="A152">
        <v>-65</v>
      </c>
      <c r="C152">
        <v>-73</v>
      </c>
      <c r="E152">
        <v>-89</v>
      </c>
      <c r="M152">
        <v>-82</v>
      </c>
      <c r="O152">
        <v>-93</v>
      </c>
      <c r="AI152">
        <v>-69</v>
      </c>
      <c r="AJ152">
        <v>-69.349879582538904</v>
      </c>
    </row>
    <row r="153" spans="1:36" x14ac:dyDescent="0.2">
      <c r="A153">
        <v>-61</v>
      </c>
      <c r="C153">
        <v>-77</v>
      </c>
      <c r="E153">
        <v>-82</v>
      </c>
      <c r="M153">
        <v>-81</v>
      </c>
      <c r="O153">
        <v>-86</v>
      </c>
      <c r="AI153">
        <v>-66</v>
      </c>
      <c r="AJ153">
        <v>-68.944427613637004</v>
      </c>
    </row>
    <row r="154" spans="1:36" x14ac:dyDescent="0.2">
      <c r="A154">
        <v>-65</v>
      </c>
      <c r="C154">
        <v>-69</v>
      </c>
      <c r="E154">
        <v>-83</v>
      </c>
      <c r="M154">
        <v>-91</v>
      </c>
      <c r="O154">
        <v>-92</v>
      </c>
      <c r="AI154">
        <v>-65</v>
      </c>
      <c r="AJ154">
        <v>-68.467014649160205</v>
      </c>
    </row>
    <row r="155" spans="1:36" x14ac:dyDescent="0.2">
      <c r="A155">
        <v>-65</v>
      </c>
      <c r="C155">
        <v>-72</v>
      </c>
      <c r="E155">
        <v>-82</v>
      </c>
      <c r="O155">
        <v>-86</v>
      </c>
      <c r="AI155">
        <v>-65</v>
      </c>
      <c r="AJ155">
        <v>-68.047385262169399</v>
      </c>
    </row>
    <row r="156" spans="1:36" x14ac:dyDescent="0.2">
      <c r="A156">
        <v>-65</v>
      </c>
      <c r="C156">
        <v>-79</v>
      </c>
      <c r="E156">
        <v>-83</v>
      </c>
      <c r="O156">
        <v>-93</v>
      </c>
      <c r="AI156">
        <v>-67</v>
      </c>
      <c r="AJ156">
        <v>-67.920615207819097</v>
      </c>
    </row>
    <row r="157" spans="1:36" x14ac:dyDescent="0.2">
      <c r="A157">
        <v>-65</v>
      </c>
      <c r="C157">
        <v>-70</v>
      </c>
      <c r="E157">
        <v>-89</v>
      </c>
      <c r="O157">
        <v>-94</v>
      </c>
      <c r="AI157">
        <v>-65</v>
      </c>
      <c r="AJ157">
        <v>-67.567119161994796</v>
      </c>
    </row>
    <row r="158" spans="1:36" x14ac:dyDescent="0.2">
      <c r="A158">
        <v>-61</v>
      </c>
      <c r="C158">
        <v>-72</v>
      </c>
      <c r="E158">
        <v>-82</v>
      </c>
      <c r="O158">
        <v>-86</v>
      </c>
      <c r="AI158">
        <v>-66</v>
      </c>
      <c r="AJ158">
        <v>-67.377443224672504</v>
      </c>
    </row>
    <row r="159" spans="1:36" x14ac:dyDescent="0.2">
      <c r="A159">
        <v>-65</v>
      </c>
      <c r="C159">
        <v>-80</v>
      </c>
      <c r="E159">
        <v>-90</v>
      </c>
      <c r="O159">
        <v>-97</v>
      </c>
      <c r="AI159">
        <v>-67</v>
      </c>
      <c r="AJ159">
        <v>-67.331759463563699</v>
      </c>
    </row>
    <row r="160" spans="1:36" x14ac:dyDescent="0.2">
      <c r="A160">
        <v>-65</v>
      </c>
      <c r="C160">
        <v>-70</v>
      </c>
      <c r="E160">
        <v>-83</v>
      </c>
      <c r="O160">
        <v>-93</v>
      </c>
      <c r="AI160">
        <v>-76</v>
      </c>
      <c r="AJ160">
        <v>-68.380918129066998</v>
      </c>
    </row>
    <row r="161" spans="1:36" x14ac:dyDescent="0.2">
      <c r="A161">
        <v>-61</v>
      </c>
      <c r="C161">
        <v>-71</v>
      </c>
      <c r="E161">
        <v>-83</v>
      </c>
      <c r="O161">
        <v>-97</v>
      </c>
      <c r="AI161">
        <v>-69</v>
      </c>
      <c r="AJ161">
        <v>-68.455848572772993</v>
      </c>
    </row>
    <row r="162" spans="1:36" x14ac:dyDescent="0.2">
      <c r="A162">
        <v>-65</v>
      </c>
      <c r="C162">
        <v>-80</v>
      </c>
      <c r="E162">
        <v>-91</v>
      </c>
      <c r="O162">
        <v>-94</v>
      </c>
      <c r="AI162">
        <v>-66</v>
      </c>
      <c r="AJ162">
        <v>-68.158605458618695</v>
      </c>
    </row>
    <row r="163" spans="1:36" x14ac:dyDescent="0.2">
      <c r="A163">
        <v>-65</v>
      </c>
      <c r="C163">
        <v>-81</v>
      </c>
      <c r="E163">
        <v>-82</v>
      </c>
      <c r="O163">
        <v>-85</v>
      </c>
      <c r="AI163">
        <v>-68</v>
      </c>
      <c r="AJ163">
        <v>-68.139408680379006</v>
      </c>
    </row>
    <row r="164" spans="1:36" x14ac:dyDescent="0.2">
      <c r="A164">
        <v>-61</v>
      </c>
      <c r="C164">
        <v>-71</v>
      </c>
      <c r="E164">
        <v>-90</v>
      </c>
      <c r="O164">
        <v>-85</v>
      </c>
      <c r="AI164">
        <v>-63</v>
      </c>
      <c r="AJ164">
        <v>-67.517361434468199</v>
      </c>
    </row>
    <row r="165" spans="1:36" x14ac:dyDescent="0.2">
      <c r="A165">
        <v>-65</v>
      </c>
      <c r="C165">
        <v>-79</v>
      </c>
      <c r="E165">
        <v>-84</v>
      </c>
      <c r="O165">
        <v>-94</v>
      </c>
      <c r="AI165">
        <v>-66</v>
      </c>
      <c r="AJ165">
        <v>-67.333707913205004</v>
      </c>
    </row>
    <row r="166" spans="1:36" x14ac:dyDescent="0.2">
      <c r="A166">
        <v>-65</v>
      </c>
      <c r="C166">
        <v>-70</v>
      </c>
      <c r="E166">
        <v>-82</v>
      </c>
      <c r="O166">
        <v>-84</v>
      </c>
      <c r="AI166">
        <v>-66</v>
      </c>
      <c r="AJ166">
        <v>-67.172282857161903</v>
      </c>
    </row>
    <row r="167" spans="1:36" x14ac:dyDescent="0.2">
      <c r="A167">
        <v>-65</v>
      </c>
      <c r="C167">
        <v>-71</v>
      </c>
      <c r="E167">
        <v>-84</v>
      </c>
      <c r="O167">
        <v>-93</v>
      </c>
      <c r="AI167">
        <v>-65</v>
      </c>
      <c r="AJ167">
        <v>-66.909361059602602</v>
      </c>
    </row>
    <row r="168" spans="1:36" x14ac:dyDescent="0.2">
      <c r="A168">
        <v>-65</v>
      </c>
      <c r="C168">
        <v>-71</v>
      </c>
      <c r="E168">
        <v>-88</v>
      </c>
      <c r="O168">
        <v>-93</v>
      </c>
      <c r="AI168">
        <v>-66</v>
      </c>
      <c r="AJ168">
        <v>-66.799296735505607</v>
      </c>
    </row>
    <row r="169" spans="1:36" x14ac:dyDescent="0.2">
      <c r="A169">
        <v>-61</v>
      </c>
      <c r="C169">
        <v>-72</v>
      </c>
      <c r="E169">
        <v>-91</v>
      </c>
      <c r="O169">
        <v>-85</v>
      </c>
      <c r="AI169">
        <v>-67</v>
      </c>
      <c r="AJ169">
        <v>-66.823588812802498</v>
      </c>
    </row>
    <row r="170" spans="1:36" x14ac:dyDescent="0.2">
      <c r="A170">
        <v>-65</v>
      </c>
      <c r="E170">
        <v>-83</v>
      </c>
      <c r="O170">
        <v>-95</v>
      </c>
      <c r="AI170">
        <v>-68</v>
      </c>
      <c r="AJ170">
        <v>-66.965975492781595</v>
      </c>
    </row>
    <row r="171" spans="1:36" x14ac:dyDescent="0.2">
      <c r="A171">
        <v>-65</v>
      </c>
      <c r="E171">
        <v>-83</v>
      </c>
      <c r="O171">
        <v>-86</v>
      </c>
      <c r="AI171">
        <v>-67</v>
      </c>
      <c r="AJ171">
        <v>-66.970093641838204</v>
      </c>
    </row>
    <row r="172" spans="1:36" x14ac:dyDescent="0.2">
      <c r="A172">
        <v>-61</v>
      </c>
      <c r="E172">
        <v>-82</v>
      </c>
      <c r="O172">
        <v>-94</v>
      </c>
      <c r="AI172">
        <v>-67</v>
      </c>
      <c r="AJ172">
        <v>-66.973713351592096</v>
      </c>
    </row>
    <row r="173" spans="1:36" x14ac:dyDescent="0.2">
      <c r="A173">
        <v>-65</v>
      </c>
      <c r="E173">
        <v>-82</v>
      </c>
      <c r="O173">
        <v>-93</v>
      </c>
      <c r="AI173">
        <v>-74</v>
      </c>
      <c r="AJ173">
        <v>-67.824138474487697</v>
      </c>
    </row>
    <row r="174" spans="1:36" x14ac:dyDescent="0.2">
      <c r="A174">
        <v>-61</v>
      </c>
      <c r="E174">
        <v>-81</v>
      </c>
      <c r="O174">
        <v>-85</v>
      </c>
      <c r="AI174">
        <v>-70</v>
      </c>
      <c r="AJ174">
        <v>-68.087493415416105</v>
      </c>
    </row>
    <row r="175" spans="1:36" x14ac:dyDescent="0.2">
      <c r="A175">
        <v>-65</v>
      </c>
      <c r="E175">
        <v>-90</v>
      </c>
      <c r="O175">
        <v>-86</v>
      </c>
      <c r="AI175">
        <v>-68</v>
      </c>
      <c r="AJ175">
        <v>-68.076903668330502</v>
      </c>
    </row>
    <row r="176" spans="1:36" x14ac:dyDescent="0.2">
      <c r="A176">
        <v>-65</v>
      </c>
      <c r="E176">
        <v>-90</v>
      </c>
      <c r="O176">
        <v>-85</v>
      </c>
      <c r="AI176">
        <v>-70</v>
      </c>
      <c r="AJ176">
        <v>-68.309665227321403</v>
      </c>
    </row>
    <row r="177" spans="1:36" x14ac:dyDescent="0.2">
      <c r="A177">
        <v>-61</v>
      </c>
      <c r="E177">
        <v>-82</v>
      </c>
      <c r="O177">
        <v>-95</v>
      </c>
      <c r="AI177">
        <v>-66</v>
      </c>
      <c r="AJ177">
        <v>-68.030115383558893</v>
      </c>
    </row>
    <row r="178" spans="1:36" x14ac:dyDescent="0.2">
      <c r="A178">
        <v>-65</v>
      </c>
      <c r="E178">
        <v>-91</v>
      </c>
      <c r="O178">
        <v>-85</v>
      </c>
      <c r="AI178">
        <v>-68</v>
      </c>
      <c r="AJ178">
        <v>-68.026470374460104</v>
      </c>
    </row>
    <row r="179" spans="1:36" x14ac:dyDescent="0.2">
      <c r="A179">
        <v>-65</v>
      </c>
      <c r="E179">
        <v>-91</v>
      </c>
      <c r="O179">
        <v>-86</v>
      </c>
      <c r="AI179">
        <v>-68</v>
      </c>
      <c r="AJ179">
        <v>-68.023266538268999</v>
      </c>
    </row>
    <row r="180" spans="1:36" x14ac:dyDescent="0.2">
      <c r="A180">
        <v>-61</v>
      </c>
      <c r="E180">
        <v>-90</v>
      </c>
      <c r="O180">
        <v>-96</v>
      </c>
      <c r="AI180">
        <v>-68</v>
      </c>
      <c r="AJ180">
        <v>-68.020450477715698</v>
      </c>
    </row>
    <row r="181" spans="1:36" x14ac:dyDescent="0.2">
      <c r="A181">
        <v>-65</v>
      </c>
      <c r="E181">
        <v>-83</v>
      </c>
      <c r="O181">
        <v>-96</v>
      </c>
      <c r="AI181">
        <v>-69</v>
      </c>
      <c r="AJ181">
        <v>-68.139010047593203</v>
      </c>
    </row>
    <row r="182" spans="1:36" x14ac:dyDescent="0.2">
      <c r="A182">
        <v>-61</v>
      </c>
      <c r="E182">
        <v>-82</v>
      </c>
      <c r="O182">
        <v>-85</v>
      </c>
      <c r="AI182">
        <v>-66</v>
      </c>
      <c r="AJ182">
        <v>-67.880115417523996</v>
      </c>
    </row>
    <row r="183" spans="1:36" x14ac:dyDescent="0.2">
      <c r="A183">
        <v>-65</v>
      </c>
      <c r="E183">
        <v>-90</v>
      </c>
      <c r="O183">
        <v>-94</v>
      </c>
      <c r="AI183">
        <v>-70</v>
      </c>
      <c r="AJ183">
        <v>-68.1366952009556</v>
      </c>
    </row>
    <row r="184" spans="1:36" x14ac:dyDescent="0.2">
      <c r="A184">
        <v>-65</v>
      </c>
      <c r="E184">
        <v>-90</v>
      </c>
      <c r="O184">
        <v>-85</v>
      </c>
      <c r="AI184">
        <v>-66</v>
      </c>
      <c r="AJ184">
        <v>-67.878080747861105</v>
      </c>
    </row>
    <row r="185" spans="1:36" x14ac:dyDescent="0.2">
      <c r="A185">
        <v>-61</v>
      </c>
      <c r="E185">
        <v>-89</v>
      </c>
      <c r="O185">
        <v>-95</v>
      </c>
      <c r="AI185">
        <v>-66</v>
      </c>
      <c r="AJ185">
        <v>-67.650767640564297</v>
      </c>
    </row>
    <row r="186" spans="1:36" x14ac:dyDescent="0.2">
      <c r="A186">
        <v>-65</v>
      </c>
      <c r="E186">
        <v>-80</v>
      </c>
      <c r="O186">
        <v>-93</v>
      </c>
      <c r="AI186">
        <v>-70</v>
      </c>
      <c r="AJ186">
        <v>-67.935106483818899</v>
      </c>
    </row>
    <row r="187" spans="1:36" x14ac:dyDescent="0.2">
      <c r="A187">
        <v>-65</v>
      </c>
      <c r="E187">
        <v>-89</v>
      </c>
      <c r="O187">
        <v>-85</v>
      </c>
      <c r="AI187">
        <v>-68</v>
      </c>
      <c r="AJ187">
        <v>-67.942960856866094</v>
      </c>
    </row>
    <row r="188" spans="1:36" x14ac:dyDescent="0.2">
      <c r="A188">
        <v>-61</v>
      </c>
      <c r="E188">
        <v>-83</v>
      </c>
      <c r="O188">
        <v>-95</v>
      </c>
      <c r="AI188">
        <v>-69</v>
      </c>
      <c r="AJ188">
        <v>-68.070899366663298</v>
      </c>
    </row>
    <row r="189" spans="1:36" x14ac:dyDescent="0.2">
      <c r="A189">
        <v>-65</v>
      </c>
      <c r="E189">
        <v>-82</v>
      </c>
      <c r="O189">
        <v>-86</v>
      </c>
      <c r="AI189">
        <v>-67</v>
      </c>
      <c r="AJ189">
        <v>-67.941283287633794</v>
      </c>
    </row>
    <row r="190" spans="1:36" x14ac:dyDescent="0.2">
      <c r="A190">
        <v>-61</v>
      </c>
      <c r="E190">
        <v>-85</v>
      </c>
      <c r="O190">
        <v>-93</v>
      </c>
      <c r="AI190">
        <v>-68</v>
      </c>
      <c r="AJ190">
        <v>-67.948390052533796</v>
      </c>
    </row>
    <row r="191" spans="1:36" x14ac:dyDescent="0.2">
      <c r="A191">
        <v>-65</v>
      </c>
      <c r="E191">
        <v>-80</v>
      </c>
      <c r="O191">
        <v>-82</v>
      </c>
      <c r="AI191">
        <v>-68</v>
      </c>
      <c r="AJ191">
        <v>-67.954636651642701</v>
      </c>
    </row>
    <row r="192" spans="1:36" x14ac:dyDescent="0.2">
      <c r="A192">
        <v>-65</v>
      </c>
      <c r="E192">
        <v>-86</v>
      </c>
      <c r="O192">
        <v>-93</v>
      </c>
      <c r="AI192">
        <v>-67</v>
      </c>
      <c r="AJ192">
        <v>-67.839092405810106</v>
      </c>
    </row>
    <row r="193" spans="1:36" x14ac:dyDescent="0.2">
      <c r="A193">
        <v>-61</v>
      </c>
      <c r="E193">
        <v>-81</v>
      </c>
      <c r="O193">
        <v>-84</v>
      </c>
      <c r="AI193">
        <v>-67</v>
      </c>
      <c r="AJ193">
        <v>-67.737533033407601</v>
      </c>
    </row>
    <row r="194" spans="1:36" x14ac:dyDescent="0.2">
      <c r="A194">
        <v>-65</v>
      </c>
      <c r="E194">
        <v>-86</v>
      </c>
      <c r="O194">
        <v>-93</v>
      </c>
      <c r="AI194">
        <v>-65</v>
      </c>
      <c r="AJ194">
        <v>-67.406196299957699</v>
      </c>
    </row>
    <row r="195" spans="1:36" x14ac:dyDescent="0.2">
      <c r="A195">
        <v>-61</v>
      </c>
      <c r="E195">
        <v>-82</v>
      </c>
      <c r="O195">
        <v>-83</v>
      </c>
      <c r="AI195">
        <v>-66</v>
      </c>
      <c r="AJ195">
        <v>-67.235997627309203</v>
      </c>
    </row>
    <row r="196" spans="1:36" x14ac:dyDescent="0.2">
      <c r="A196">
        <v>-65</v>
      </c>
      <c r="E196">
        <v>-80</v>
      </c>
      <c r="O196">
        <v>-92</v>
      </c>
      <c r="AI196">
        <v>-69</v>
      </c>
      <c r="AJ196">
        <v>-67.449503282522301</v>
      </c>
    </row>
    <row r="197" spans="1:36" x14ac:dyDescent="0.2">
      <c r="A197">
        <v>-65</v>
      </c>
      <c r="E197">
        <v>-93</v>
      </c>
      <c r="O197">
        <v>-92</v>
      </c>
      <c r="AI197">
        <v>-70</v>
      </c>
      <c r="AJ197">
        <v>-67.758202114913004</v>
      </c>
    </row>
    <row r="198" spans="1:36" x14ac:dyDescent="0.2">
      <c r="A198">
        <v>-61</v>
      </c>
      <c r="E198">
        <v>-82</v>
      </c>
      <c r="O198">
        <v>-93</v>
      </c>
      <c r="AI198">
        <v>-69</v>
      </c>
      <c r="AJ198">
        <v>-67.908502860083402</v>
      </c>
    </row>
    <row r="199" spans="1:36" x14ac:dyDescent="0.2">
      <c r="A199">
        <v>-65</v>
      </c>
      <c r="E199">
        <v>-80</v>
      </c>
      <c r="O199">
        <v>-93</v>
      </c>
      <c r="AI199">
        <v>-69</v>
      </c>
      <c r="AJ199">
        <v>-68.0406119862552</v>
      </c>
    </row>
    <row r="200" spans="1:36" x14ac:dyDescent="0.2">
      <c r="A200">
        <v>-61</v>
      </c>
      <c r="E200">
        <v>-85</v>
      </c>
      <c r="O200">
        <v>-93</v>
      </c>
      <c r="AI200">
        <v>-69</v>
      </c>
      <c r="AJ200">
        <v>-68.156731312197905</v>
      </c>
    </row>
    <row r="201" spans="1:36" x14ac:dyDescent="0.2">
      <c r="A201">
        <v>-65</v>
      </c>
      <c r="E201">
        <v>-86</v>
      </c>
      <c r="O201">
        <v>-93</v>
      </c>
      <c r="AI201">
        <v>-71</v>
      </c>
      <c r="AJ201">
        <v>-68.500865738281604</v>
      </c>
    </row>
    <row r="202" spans="1:36" x14ac:dyDescent="0.2">
      <c r="A202">
        <v>-61</v>
      </c>
      <c r="E202">
        <v>-83</v>
      </c>
      <c r="O202">
        <v>-82</v>
      </c>
      <c r="AI202">
        <v>-70</v>
      </c>
      <c r="AJ202">
        <v>-68.682313137534507</v>
      </c>
    </row>
    <row r="203" spans="1:36" x14ac:dyDescent="0.2">
      <c r="A203">
        <v>-65</v>
      </c>
      <c r="E203">
        <v>-82</v>
      </c>
      <c r="O203">
        <v>-95</v>
      </c>
      <c r="AI203">
        <v>-71</v>
      </c>
      <c r="AJ203">
        <v>-68.962833878215093</v>
      </c>
    </row>
    <row r="204" spans="1:36" x14ac:dyDescent="0.2">
      <c r="A204">
        <v>-61</v>
      </c>
      <c r="E204">
        <v>-88</v>
      </c>
      <c r="O204">
        <v>-82</v>
      </c>
      <c r="AI204">
        <v>-64</v>
      </c>
      <c r="AJ204">
        <v>-68.362158326250807</v>
      </c>
    </row>
    <row r="205" spans="1:36" x14ac:dyDescent="0.2">
      <c r="A205">
        <v>-65</v>
      </c>
      <c r="E205">
        <v>-87</v>
      </c>
      <c r="O205">
        <v>-93</v>
      </c>
      <c r="AI205">
        <v>-73</v>
      </c>
      <c r="AJ205">
        <v>-68.923498515276904</v>
      </c>
    </row>
    <row r="206" spans="1:36" x14ac:dyDescent="0.2">
      <c r="A206">
        <v>-61</v>
      </c>
      <c r="E206">
        <v>-81</v>
      </c>
      <c r="O206">
        <v>-86</v>
      </c>
      <c r="AI206">
        <v>-75</v>
      </c>
      <c r="AJ206">
        <v>-69.658966591161899</v>
      </c>
    </row>
    <row r="207" spans="1:36" x14ac:dyDescent="0.2">
      <c r="A207">
        <v>-65</v>
      </c>
      <c r="E207">
        <v>-92</v>
      </c>
      <c r="O207">
        <v>-93</v>
      </c>
      <c r="AI207">
        <v>-72</v>
      </c>
      <c r="AJ207">
        <v>-69.942313076159806</v>
      </c>
    </row>
    <row r="208" spans="1:36" x14ac:dyDescent="0.2">
      <c r="A208">
        <v>-65</v>
      </c>
      <c r="E208">
        <v>-80</v>
      </c>
      <c r="O208">
        <v>-91</v>
      </c>
      <c r="AI208">
        <v>-79</v>
      </c>
      <c r="AJ208">
        <v>-71.038608303042196</v>
      </c>
    </row>
    <row r="209" spans="1:36" x14ac:dyDescent="0.2">
      <c r="A209">
        <v>-65</v>
      </c>
      <c r="E209">
        <v>-85</v>
      </c>
      <c r="O209">
        <v>-94</v>
      </c>
      <c r="AI209">
        <v>-79</v>
      </c>
      <c r="AJ209">
        <v>-72.002213668308599</v>
      </c>
    </row>
    <row r="210" spans="1:36" x14ac:dyDescent="0.2">
      <c r="A210">
        <v>-65</v>
      </c>
      <c r="E210">
        <v>-93</v>
      </c>
      <c r="O210">
        <v>-91</v>
      </c>
      <c r="AI210">
        <v>-78</v>
      </c>
      <c r="AJ210">
        <v>-72.728154472244597</v>
      </c>
    </row>
    <row r="211" spans="1:36" x14ac:dyDescent="0.2">
      <c r="A211">
        <v>-65</v>
      </c>
      <c r="E211">
        <v>-92</v>
      </c>
      <c r="AI211">
        <v>-83</v>
      </c>
      <c r="AJ211">
        <v>-73.971405129728893</v>
      </c>
    </row>
    <row r="212" spans="1:36" x14ac:dyDescent="0.2">
      <c r="A212">
        <v>-65</v>
      </c>
      <c r="E212">
        <v>-81</v>
      </c>
      <c r="AI212">
        <v>-86</v>
      </c>
      <c r="AJ212">
        <v>-75.427283573448506</v>
      </c>
    </row>
    <row r="213" spans="1:36" x14ac:dyDescent="0.2">
      <c r="A213">
        <v>-61</v>
      </c>
      <c r="E213">
        <v>-84</v>
      </c>
      <c r="AI213">
        <v>-76</v>
      </c>
      <c r="AJ213">
        <v>-75.496602185370605</v>
      </c>
    </row>
    <row r="214" spans="1:36" x14ac:dyDescent="0.2">
      <c r="A214">
        <v>-65</v>
      </c>
      <c r="E214">
        <v>-92</v>
      </c>
      <c r="AI214">
        <v>-72</v>
      </c>
      <c r="AJ214">
        <v>-75.073391677173504</v>
      </c>
    </row>
    <row r="215" spans="1:36" x14ac:dyDescent="0.2">
      <c r="A215">
        <v>-61</v>
      </c>
      <c r="E215">
        <v>-80</v>
      </c>
      <c r="AI215">
        <v>-74</v>
      </c>
      <c r="AJ215">
        <v>-74.943473941866998</v>
      </c>
    </row>
    <row r="216" spans="1:36" x14ac:dyDescent="0.2">
      <c r="A216">
        <v>-65</v>
      </c>
      <c r="E216">
        <v>-86</v>
      </c>
      <c r="AI216">
        <v>-81</v>
      </c>
      <c r="AJ216">
        <v>-75.676524296206793</v>
      </c>
    </row>
    <row r="217" spans="1:36" x14ac:dyDescent="0.2">
      <c r="A217">
        <v>-65</v>
      </c>
      <c r="E217">
        <v>-87</v>
      </c>
      <c r="AI217">
        <v>-72</v>
      </c>
      <c r="AJ217">
        <v>-75.231536953263898</v>
      </c>
    </row>
    <row r="218" spans="1:36" x14ac:dyDescent="0.2">
      <c r="A218">
        <v>-65</v>
      </c>
      <c r="E218">
        <v>-80</v>
      </c>
      <c r="AI218">
        <v>-72</v>
      </c>
      <c r="AJ218">
        <v>-74.840408559541999</v>
      </c>
    </row>
    <row r="219" spans="1:36" x14ac:dyDescent="0.2">
      <c r="A219">
        <v>-61</v>
      </c>
      <c r="E219">
        <v>-84</v>
      </c>
      <c r="AI219">
        <v>-85</v>
      </c>
      <c r="AJ219">
        <v>-76.0700725672407</v>
      </c>
    </row>
    <row r="220" spans="1:36" x14ac:dyDescent="0.2">
      <c r="A220">
        <v>-65</v>
      </c>
      <c r="E220">
        <v>-81</v>
      </c>
      <c r="AI220">
        <v>-72</v>
      </c>
      <c r="AJ220">
        <v>-75.577452192298495</v>
      </c>
    </row>
    <row r="221" spans="1:36" x14ac:dyDescent="0.2">
      <c r="A221">
        <v>-61</v>
      </c>
      <c r="E221">
        <v>-88</v>
      </c>
      <c r="AI221">
        <v>-76</v>
      </c>
      <c r="AJ221">
        <v>-75.628595177103307</v>
      </c>
    </row>
    <row r="222" spans="1:36" x14ac:dyDescent="0.2">
      <c r="A222">
        <v>-65</v>
      </c>
      <c r="E222">
        <v>-82</v>
      </c>
      <c r="AI222">
        <v>-76</v>
      </c>
      <c r="AJ222">
        <v>-75.673548081526505</v>
      </c>
    </row>
    <row r="223" spans="1:36" x14ac:dyDescent="0.2">
      <c r="A223">
        <v>-61</v>
      </c>
      <c r="E223">
        <v>-79</v>
      </c>
      <c r="AI223">
        <v>-71</v>
      </c>
      <c r="AJ223">
        <v>-75.107886174964307</v>
      </c>
    </row>
    <row r="224" spans="1:36" x14ac:dyDescent="0.2">
      <c r="A224">
        <v>-65</v>
      </c>
      <c r="E224">
        <v>-86</v>
      </c>
      <c r="AI224">
        <v>-77</v>
      </c>
      <c r="AJ224">
        <v>-75.336897772797897</v>
      </c>
    </row>
    <row r="225" spans="1:36" x14ac:dyDescent="0.2">
      <c r="A225">
        <v>-65</v>
      </c>
      <c r="E225">
        <v>-80</v>
      </c>
      <c r="AI225">
        <v>-75</v>
      </c>
      <c r="AJ225">
        <v>-75.296121421907102</v>
      </c>
    </row>
    <row r="226" spans="1:36" x14ac:dyDescent="0.2">
      <c r="A226">
        <v>-61</v>
      </c>
      <c r="E226">
        <v>-79</v>
      </c>
      <c r="AI226">
        <v>-74</v>
      </c>
      <c r="AJ226">
        <v>-75.139245638912499</v>
      </c>
    </row>
    <row r="227" spans="1:36" x14ac:dyDescent="0.2">
      <c r="A227">
        <v>-65</v>
      </c>
      <c r="E227">
        <v>-81</v>
      </c>
      <c r="AI227">
        <v>-81</v>
      </c>
      <c r="AJ227">
        <v>-75.848600807181697</v>
      </c>
    </row>
    <row r="228" spans="1:36" x14ac:dyDescent="0.2">
      <c r="A228">
        <v>-65</v>
      </c>
      <c r="E228">
        <v>-80</v>
      </c>
      <c r="AI228">
        <v>-75</v>
      </c>
      <c r="AJ228">
        <v>-75.745890587424299</v>
      </c>
    </row>
    <row r="229" spans="1:36" x14ac:dyDescent="0.2">
      <c r="A229">
        <v>-65</v>
      </c>
      <c r="E229">
        <v>-82</v>
      </c>
      <c r="AI229">
        <v>-87</v>
      </c>
      <c r="AJ229">
        <v>-77.108029347083203</v>
      </c>
    </row>
    <row r="230" spans="1:36" x14ac:dyDescent="0.2">
      <c r="A230">
        <v>-61</v>
      </c>
      <c r="E230">
        <v>-88</v>
      </c>
      <c r="AI230">
        <v>-90</v>
      </c>
      <c r="AJ230">
        <v>-78.668406296599997</v>
      </c>
    </row>
    <row r="231" spans="1:36" x14ac:dyDescent="0.2">
      <c r="A231">
        <v>-65</v>
      </c>
      <c r="E231">
        <v>-80</v>
      </c>
      <c r="AI231">
        <v>-79</v>
      </c>
      <c r="AJ231">
        <v>-78.708540670569704</v>
      </c>
    </row>
    <row r="232" spans="1:36" x14ac:dyDescent="0.2">
      <c r="A232">
        <v>-65</v>
      </c>
      <c r="E232">
        <v>-83</v>
      </c>
      <c r="AI232">
        <v>-71</v>
      </c>
      <c r="AJ232">
        <v>-77.7755390759649</v>
      </c>
    </row>
    <row r="233" spans="1:36" x14ac:dyDescent="0.2">
      <c r="A233">
        <v>-61</v>
      </c>
      <c r="E233">
        <v>-82</v>
      </c>
      <c r="AI233">
        <v>-80</v>
      </c>
      <c r="AJ233">
        <v>-78.0447762348456</v>
      </c>
    </row>
    <row r="234" spans="1:36" x14ac:dyDescent="0.2">
      <c r="A234">
        <v>-65</v>
      </c>
      <c r="E234">
        <v>-79</v>
      </c>
      <c r="AI234">
        <v>-73</v>
      </c>
      <c r="AJ234">
        <v>-77.434182807025294</v>
      </c>
    </row>
    <row r="235" spans="1:36" x14ac:dyDescent="0.2">
      <c r="A235">
        <v>-65</v>
      </c>
      <c r="E235">
        <v>-82</v>
      </c>
      <c r="AI235">
        <v>-75</v>
      </c>
      <c r="AJ235">
        <v>-77.139562004259702</v>
      </c>
    </row>
    <row r="236" spans="1:36" x14ac:dyDescent="0.2">
      <c r="A236">
        <v>-61</v>
      </c>
      <c r="E236">
        <v>-83</v>
      </c>
      <c r="AI236">
        <v>-80</v>
      </c>
      <c r="AJ236">
        <v>-77.485774513909305</v>
      </c>
    </row>
    <row r="237" spans="1:36" x14ac:dyDescent="0.2">
      <c r="A237">
        <v>-65</v>
      </c>
      <c r="E237">
        <v>-79</v>
      </c>
      <c r="AI237">
        <v>-78</v>
      </c>
      <c r="AJ237">
        <v>-77.548013687186398</v>
      </c>
    </row>
    <row r="238" spans="1:36" x14ac:dyDescent="0.2">
      <c r="A238">
        <v>-61</v>
      </c>
      <c r="E238">
        <v>-80</v>
      </c>
      <c r="AI238">
        <v>-84</v>
      </c>
      <c r="AJ238">
        <v>-78.328928490062907</v>
      </c>
    </row>
    <row r="239" spans="1:36" x14ac:dyDescent="0.2">
      <c r="A239">
        <v>-65</v>
      </c>
      <c r="E239">
        <v>-83</v>
      </c>
      <c r="AI239">
        <v>-88</v>
      </c>
      <c r="AJ239">
        <v>-79.499464590982498</v>
      </c>
    </row>
    <row r="240" spans="1:36" x14ac:dyDescent="0.2">
      <c r="A240">
        <v>-61</v>
      </c>
      <c r="E240">
        <v>-81</v>
      </c>
      <c r="AI240">
        <v>-72</v>
      </c>
      <c r="AJ240">
        <v>-78.591768475583805</v>
      </c>
    </row>
    <row r="241" spans="1:36" x14ac:dyDescent="0.2">
      <c r="A241">
        <v>-65</v>
      </c>
      <c r="E241">
        <v>-79</v>
      </c>
      <c r="AI241">
        <v>-84</v>
      </c>
      <c r="AJ241">
        <v>-79.246352637737402</v>
      </c>
    </row>
    <row r="242" spans="1:36" x14ac:dyDescent="0.2">
      <c r="A242">
        <v>-65</v>
      </c>
      <c r="E242">
        <v>-81</v>
      </c>
      <c r="AI242">
        <v>-74</v>
      </c>
      <c r="AJ242">
        <v>-78.6113614524984</v>
      </c>
    </row>
    <row r="243" spans="1:36" x14ac:dyDescent="0.2">
      <c r="A243">
        <v>-62</v>
      </c>
      <c r="E243">
        <v>-82</v>
      </c>
      <c r="AI243">
        <v>-82</v>
      </c>
      <c r="AJ243">
        <v>-79.021504604551694</v>
      </c>
    </row>
    <row r="244" spans="1:36" x14ac:dyDescent="0.2">
      <c r="A244">
        <v>-65</v>
      </c>
      <c r="E244">
        <v>-82</v>
      </c>
      <c r="AI244">
        <v>-76</v>
      </c>
      <c r="AJ244">
        <v>-78.655797431867796</v>
      </c>
    </row>
    <row r="245" spans="1:36" x14ac:dyDescent="0.2">
      <c r="A245">
        <v>-62</v>
      </c>
      <c r="E245">
        <v>-81</v>
      </c>
      <c r="AI245">
        <v>-81</v>
      </c>
      <c r="AJ245">
        <v>-78.939527495392596</v>
      </c>
    </row>
    <row r="246" spans="1:36" x14ac:dyDescent="0.2">
      <c r="A246">
        <v>-65</v>
      </c>
      <c r="E246">
        <v>-81</v>
      </c>
      <c r="AI246">
        <v>-72</v>
      </c>
      <c r="AJ246">
        <v>-78.099603248287707</v>
      </c>
    </row>
    <row r="247" spans="1:36" x14ac:dyDescent="0.2">
      <c r="A247">
        <v>-65</v>
      </c>
      <c r="E247">
        <v>-86</v>
      </c>
      <c r="AI247">
        <v>-75</v>
      </c>
      <c r="AJ247">
        <v>-77.724443422727504</v>
      </c>
    </row>
    <row r="248" spans="1:36" x14ac:dyDescent="0.2">
      <c r="A248">
        <v>-62</v>
      </c>
      <c r="E248">
        <v>-79</v>
      </c>
      <c r="AI248">
        <v>-73</v>
      </c>
      <c r="AJ248">
        <v>-77.152621409275099</v>
      </c>
    </row>
    <row r="249" spans="1:36" x14ac:dyDescent="0.2">
      <c r="A249">
        <v>-65</v>
      </c>
      <c r="E249">
        <v>-80</v>
      </c>
      <c r="AI249">
        <v>-82</v>
      </c>
      <c r="AJ249">
        <v>-77.739322854863403</v>
      </c>
    </row>
    <row r="250" spans="1:36" x14ac:dyDescent="0.2">
      <c r="A250">
        <v>-62</v>
      </c>
      <c r="E250">
        <v>-83</v>
      </c>
      <c r="AI250">
        <v>-79</v>
      </c>
      <c r="AJ250">
        <v>-77.891908647292993</v>
      </c>
    </row>
    <row r="251" spans="1:36" x14ac:dyDescent="0.2">
      <c r="A251">
        <v>-65</v>
      </c>
      <c r="E251">
        <v>-86</v>
      </c>
      <c r="AI251">
        <v>-73</v>
      </c>
      <c r="AJ251">
        <v>-77.299817515697697</v>
      </c>
    </row>
    <row r="252" spans="1:36" x14ac:dyDescent="0.2">
      <c r="A252">
        <v>-66</v>
      </c>
      <c r="E252">
        <v>-83</v>
      </c>
      <c r="AI252">
        <v>-83</v>
      </c>
      <c r="AJ252">
        <v>-77.989737900719106</v>
      </c>
    </row>
    <row r="253" spans="1:36" x14ac:dyDescent="0.2">
      <c r="A253">
        <v>-65</v>
      </c>
      <c r="E253">
        <v>-84</v>
      </c>
      <c r="AI253">
        <v>-91</v>
      </c>
      <c r="AJ253">
        <v>-79.564432230503201</v>
      </c>
    </row>
    <row r="254" spans="1:36" x14ac:dyDescent="0.2">
      <c r="A254">
        <v>-66</v>
      </c>
      <c r="E254">
        <v>-84</v>
      </c>
      <c r="AI254">
        <v>-82</v>
      </c>
      <c r="AJ254">
        <v>-79.859220661909404</v>
      </c>
    </row>
    <row r="255" spans="1:36" x14ac:dyDescent="0.2">
      <c r="A255">
        <v>-66</v>
      </c>
      <c r="E255">
        <v>-81</v>
      </c>
      <c r="AI255">
        <v>-74</v>
      </c>
      <c r="AJ255">
        <v>-79.1500511245968</v>
      </c>
    </row>
    <row r="256" spans="1:36" x14ac:dyDescent="0.2">
      <c r="A256">
        <v>-66</v>
      </c>
      <c r="E256">
        <v>-84</v>
      </c>
      <c r="AI256">
        <v>-75</v>
      </c>
      <c r="AJ256">
        <v>-78.647750561829696</v>
      </c>
    </row>
    <row r="257" spans="1:36" x14ac:dyDescent="0.2">
      <c r="A257">
        <v>-66</v>
      </c>
      <c r="E257">
        <v>-83</v>
      </c>
      <c r="AI257">
        <v>-76</v>
      </c>
      <c r="AJ257">
        <v>-78.327280630895203</v>
      </c>
    </row>
    <row r="258" spans="1:36" x14ac:dyDescent="0.2">
      <c r="A258">
        <v>-62</v>
      </c>
      <c r="E258">
        <v>-81</v>
      </c>
      <c r="AI258">
        <v>-89</v>
      </c>
      <c r="AJ258">
        <v>-79.619050969237193</v>
      </c>
    </row>
    <row r="259" spans="1:36" x14ac:dyDescent="0.2">
      <c r="A259">
        <v>-66</v>
      </c>
      <c r="E259">
        <v>-86</v>
      </c>
      <c r="AI259">
        <v>-89</v>
      </c>
      <c r="AJ259">
        <v>-80.754472157066402</v>
      </c>
    </row>
    <row r="260" spans="1:36" x14ac:dyDescent="0.2">
      <c r="A260">
        <v>-62</v>
      </c>
      <c r="E260">
        <v>-81</v>
      </c>
      <c r="AI260">
        <v>-83</v>
      </c>
      <c r="AJ260">
        <v>-81.026259146033794</v>
      </c>
    </row>
    <row r="261" spans="1:36" x14ac:dyDescent="0.2">
      <c r="A261">
        <v>-66</v>
      </c>
      <c r="E261">
        <v>-80</v>
      </c>
      <c r="AI261">
        <v>-87</v>
      </c>
      <c r="AJ261">
        <v>-81.7492896106437</v>
      </c>
    </row>
    <row r="262" spans="1:36" x14ac:dyDescent="0.2">
      <c r="A262">
        <v>-66</v>
      </c>
      <c r="E262">
        <v>-85</v>
      </c>
      <c r="AI262">
        <v>-77</v>
      </c>
      <c r="AJ262">
        <v>-81.174460344075996</v>
      </c>
    </row>
    <row r="263" spans="1:36" x14ac:dyDescent="0.2">
      <c r="A263">
        <v>-62</v>
      </c>
      <c r="E263">
        <v>-79</v>
      </c>
      <c r="AI263">
        <v>-87</v>
      </c>
      <c r="AJ263">
        <v>-81.879553307931303</v>
      </c>
    </row>
    <row r="264" spans="1:36" x14ac:dyDescent="0.2">
      <c r="A264">
        <v>-66</v>
      </c>
      <c r="E264">
        <v>-82</v>
      </c>
      <c r="AI264">
        <v>-77</v>
      </c>
      <c r="AJ264">
        <v>-81.288957602230397</v>
      </c>
    </row>
    <row r="265" spans="1:36" x14ac:dyDescent="0.2">
      <c r="A265">
        <v>-62</v>
      </c>
      <c r="E265">
        <v>-91</v>
      </c>
      <c r="AI265">
        <v>-94</v>
      </c>
      <c r="AJ265">
        <v>-82.827435938536794</v>
      </c>
    </row>
    <row r="266" spans="1:36" x14ac:dyDescent="0.2">
      <c r="A266">
        <v>-66</v>
      </c>
      <c r="E266">
        <v>-82</v>
      </c>
      <c r="AI266">
        <v>-84</v>
      </c>
      <c r="AJ266">
        <v>-82.969356982463907</v>
      </c>
    </row>
    <row r="267" spans="1:36" x14ac:dyDescent="0.2">
      <c r="A267">
        <v>-66</v>
      </c>
      <c r="E267">
        <v>-79</v>
      </c>
      <c r="AI267">
        <v>-76</v>
      </c>
      <c r="AJ267">
        <v>-82.125822329681299</v>
      </c>
    </row>
    <row r="268" spans="1:36" x14ac:dyDescent="0.2">
      <c r="A268">
        <v>-62</v>
      </c>
      <c r="E268">
        <v>-86</v>
      </c>
      <c r="AI268">
        <v>-88</v>
      </c>
      <c r="AJ268">
        <v>-82.836802185352795</v>
      </c>
    </row>
    <row r="269" spans="1:36" x14ac:dyDescent="0.2">
      <c r="A269">
        <v>-66</v>
      </c>
      <c r="E269">
        <v>-79</v>
      </c>
      <c r="AI269">
        <v>-80</v>
      </c>
      <c r="AJ269">
        <v>-82.493450431029501</v>
      </c>
    </row>
    <row r="270" spans="1:36" x14ac:dyDescent="0.2">
      <c r="A270">
        <v>-62</v>
      </c>
      <c r="E270">
        <v>-80</v>
      </c>
      <c r="AI270">
        <v>-78</v>
      </c>
      <c r="AJ270">
        <v>-81.949586605619004</v>
      </c>
    </row>
    <row r="271" spans="1:36" x14ac:dyDescent="0.2">
      <c r="A271">
        <v>-66</v>
      </c>
      <c r="E271">
        <v>-82</v>
      </c>
      <c r="AI271">
        <v>-81</v>
      </c>
      <c r="AJ271">
        <v>-81.834653591041999</v>
      </c>
    </row>
    <row r="272" spans="1:36" x14ac:dyDescent="0.2">
      <c r="A272">
        <v>-66</v>
      </c>
      <c r="E272">
        <v>-84</v>
      </c>
      <c r="AI272">
        <v>-78</v>
      </c>
      <c r="AJ272">
        <v>-81.370527102242505</v>
      </c>
    </row>
    <row r="273" spans="1:36" x14ac:dyDescent="0.2">
      <c r="A273">
        <v>-62</v>
      </c>
      <c r="E273">
        <v>-79</v>
      </c>
      <c r="AI273">
        <v>-84</v>
      </c>
      <c r="AJ273">
        <v>-81.688784799960104</v>
      </c>
    </row>
    <row r="274" spans="1:36" x14ac:dyDescent="0.2">
      <c r="A274">
        <v>-62</v>
      </c>
      <c r="E274">
        <v>-88</v>
      </c>
      <c r="AI274">
        <v>-80</v>
      </c>
      <c r="AJ274">
        <v>-81.484383087801703</v>
      </c>
    </row>
    <row r="275" spans="1:36" x14ac:dyDescent="0.2">
      <c r="A275">
        <v>-66</v>
      </c>
      <c r="E275">
        <v>-86</v>
      </c>
      <c r="AI275">
        <v>-77</v>
      </c>
      <c r="AJ275">
        <v>-80.941616726366803</v>
      </c>
    </row>
    <row r="276" spans="1:36" x14ac:dyDescent="0.2">
      <c r="A276">
        <v>-66</v>
      </c>
      <c r="E276">
        <v>-79</v>
      </c>
      <c r="AI276">
        <v>-80</v>
      </c>
      <c r="AJ276">
        <v>-80.827648344444597</v>
      </c>
    </row>
    <row r="277" spans="1:36" x14ac:dyDescent="0.2">
      <c r="A277">
        <v>-66</v>
      </c>
      <c r="E277">
        <v>-82</v>
      </c>
      <c r="AI277">
        <v>-80</v>
      </c>
      <c r="AJ277">
        <v>-80.7274741015964</v>
      </c>
    </row>
    <row r="278" spans="1:36" x14ac:dyDescent="0.2">
      <c r="A278">
        <v>-66</v>
      </c>
      <c r="E278">
        <v>-81</v>
      </c>
      <c r="AI278">
        <v>-79</v>
      </c>
      <c r="AJ278">
        <v>-80.518389637972604</v>
      </c>
    </row>
    <row r="279" spans="1:36" x14ac:dyDescent="0.2">
      <c r="A279">
        <v>-66</v>
      </c>
      <c r="E279">
        <v>-83</v>
      </c>
      <c r="AI279">
        <v>-78</v>
      </c>
      <c r="AJ279">
        <v>-80.213576879179598</v>
      </c>
    </row>
    <row r="280" spans="1:36" x14ac:dyDescent="0.2">
      <c r="A280">
        <v>-62</v>
      </c>
      <c r="E280">
        <v>-81</v>
      </c>
      <c r="AI280">
        <v>-76</v>
      </c>
      <c r="AJ280">
        <v>-79.703587490101796</v>
      </c>
    </row>
    <row r="281" spans="1:36" x14ac:dyDescent="0.2">
      <c r="A281">
        <v>-62</v>
      </c>
      <c r="E281">
        <v>-84</v>
      </c>
      <c r="AI281">
        <v>-77</v>
      </c>
      <c r="AJ281">
        <v>-79.376359348327995</v>
      </c>
    </row>
    <row r="282" spans="1:36" x14ac:dyDescent="0.2">
      <c r="A282">
        <v>-66</v>
      </c>
      <c r="E282">
        <v>-82</v>
      </c>
      <c r="AI282">
        <v>-82</v>
      </c>
      <c r="AJ282">
        <v>-79.693911141370407</v>
      </c>
    </row>
    <row r="283" spans="1:36" x14ac:dyDescent="0.2">
      <c r="A283">
        <v>-62</v>
      </c>
      <c r="E283">
        <v>-81</v>
      </c>
      <c r="AI283">
        <v>-76</v>
      </c>
      <c r="AJ283">
        <v>-79.246819385289399</v>
      </c>
    </row>
    <row r="284" spans="1:36" x14ac:dyDescent="0.2">
      <c r="A284">
        <v>-66</v>
      </c>
      <c r="E284">
        <v>-82</v>
      </c>
      <c r="AI284">
        <v>-79</v>
      </c>
      <c r="AJ284">
        <v>-79.216945653036305</v>
      </c>
    </row>
    <row r="285" spans="1:36" x14ac:dyDescent="0.2">
      <c r="A285">
        <v>-66</v>
      </c>
      <c r="E285">
        <v>-83</v>
      </c>
      <c r="AI285">
        <v>-76</v>
      </c>
      <c r="AJ285">
        <v>-78.827583314260707</v>
      </c>
    </row>
    <row r="286" spans="1:36" x14ac:dyDescent="0.2">
      <c r="A286">
        <v>-62</v>
      </c>
      <c r="E286">
        <v>-86</v>
      </c>
      <c r="AI286">
        <v>-77</v>
      </c>
      <c r="AJ286">
        <v>-78.606382153191603</v>
      </c>
    </row>
    <row r="287" spans="1:36" x14ac:dyDescent="0.2">
      <c r="A287">
        <v>-66</v>
      </c>
      <c r="E287">
        <v>-83</v>
      </c>
      <c r="AI287">
        <v>-78</v>
      </c>
      <c r="AJ287">
        <v>-78.532988817144499</v>
      </c>
    </row>
    <row r="288" spans="1:36" x14ac:dyDescent="0.2">
      <c r="A288">
        <v>-66</v>
      </c>
      <c r="E288">
        <v>-80</v>
      </c>
      <c r="AI288">
        <v>-80</v>
      </c>
      <c r="AJ288">
        <v>-78.710548206320794</v>
      </c>
    </row>
    <row r="289" spans="1:36" x14ac:dyDescent="0.2">
      <c r="A289">
        <v>-66</v>
      </c>
      <c r="E289">
        <v>-87</v>
      </c>
      <c r="AI289">
        <v>-80</v>
      </c>
      <c r="AJ289">
        <v>-78.866616732269193</v>
      </c>
    </row>
    <row r="290" spans="1:36" x14ac:dyDescent="0.2">
      <c r="A290">
        <v>-66</v>
      </c>
      <c r="E290">
        <v>-85</v>
      </c>
      <c r="AI290">
        <v>-76</v>
      </c>
      <c r="AJ290">
        <v>-78.519656380546706</v>
      </c>
    </row>
    <row r="291" spans="1:36" x14ac:dyDescent="0.2">
      <c r="A291">
        <v>-66</v>
      </c>
      <c r="E291">
        <v>-79</v>
      </c>
      <c r="AI291">
        <v>-77</v>
      </c>
      <c r="AJ291">
        <v>-78.335725090968793</v>
      </c>
    </row>
    <row r="292" spans="1:36" x14ac:dyDescent="0.2">
      <c r="A292">
        <v>-62</v>
      </c>
      <c r="E292">
        <v>-84</v>
      </c>
      <c r="AI292">
        <v>-76</v>
      </c>
      <c r="AJ292">
        <v>-78.053021097104903</v>
      </c>
    </row>
    <row r="293" spans="1:36" x14ac:dyDescent="0.2">
      <c r="A293">
        <v>-66</v>
      </c>
      <c r="E293">
        <v>-82</v>
      </c>
      <c r="AI293">
        <v>-76</v>
      </c>
      <c r="AJ293">
        <v>-77.804534121526103</v>
      </c>
    </row>
    <row r="294" spans="1:36" x14ac:dyDescent="0.2">
      <c r="A294">
        <v>-62</v>
      </c>
      <c r="E294">
        <v>-84</v>
      </c>
      <c r="AI294">
        <v>-83</v>
      </c>
      <c r="AJ294">
        <v>-78.433366238587794</v>
      </c>
    </row>
    <row r="295" spans="1:36" x14ac:dyDescent="0.2">
      <c r="A295">
        <v>-66</v>
      </c>
      <c r="E295">
        <v>-88</v>
      </c>
      <c r="AI295">
        <v>-89</v>
      </c>
      <c r="AJ295">
        <v>-79.712296527772395</v>
      </c>
    </row>
    <row r="296" spans="1:36" x14ac:dyDescent="0.2">
      <c r="A296">
        <v>-66</v>
      </c>
      <c r="E296">
        <v>-82</v>
      </c>
      <c r="AI296">
        <v>-77</v>
      </c>
      <c r="AJ296">
        <v>-79.384014289460495</v>
      </c>
    </row>
    <row r="297" spans="1:36" x14ac:dyDescent="0.2">
      <c r="A297">
        <v>-62</v>
      </c>
      <c r="E297">
        <v>-84</v>
      </c>
      <c r="AI297">
        <v>-89</v>
      </c>
      <c r="AJ297">
        <v>-80.547883092265593</v>
      </c>
    </row>
    <row r="298" spans="1:36" x14ac:dyDescent="0.2">
      <c r="A298">
        <v>-66</v>
      </c>
      <c r="E298">
        <v>-85</v>
      </c>
      <c r="AI298">
        <v>-80</v>
      </c>
      <c r="AJ298">
        <v>-80.481570177722404</v>
      </c>
    </row>
    <row r="299" spans="1:36" x14ac:dyDescent="0.2">
      <c r="A299">
        <v>-62</v>
      </c>
      <c r="E299">
        <v>-82</v>
      </c>
      <c r="AI299">
        <v>-89</v>
      </c>
      <c r="AJ299">
        <v>-81.512596535027299</v>
      </c>
    </row>
    <row r="300" spans="1:36" x14ac:dyDescent="0.2">
      <c r="A300">
        <v>-66</v>
      </c>
      <c r="E300">
        <v>-85</v>
      </c>
      <c r="AI300">
        <v>-74</v>
      </c>
      <c r="AJ300">
        <v>-80.603310997550196</v>
      </c>
    </row>
    <row r="301" spans="1:36" x14ac:dyDescent="0.2">
      <c r="A301">
        <v>-66</v>
      </c>
      <c r="E301">
        <v>-84</v>
      </c>
      <c r="AI301">
        <v>-82</v>
      </c>
      <c r="AJ301">
        <v>-80.772358956449594</v>
      </c>
    </row>
    <row r="302" spans="1:36" x14ac:dyDescent="0.2">
      <c r="A302">
        <v>-62</v>
      </c>
      <c r="E302">
        <v>-84</v>
      </c>
      <c r="AI302">
        <v>-88</v>
      </c>
      <c r="AJ302">
        <v>-81.647154966102804</v>
      </c>
    </row>
    <row r="303" spans="1:36" x14ac:dyDescent="0.2">
      <c r="A303">
        <v>-66</v>
      </c>
      <c r="E303">
        <v>-93</v>
      </c>
      <c r="AI303">
        <v>-76</v>
      </c>
      <c r="AJ303">
        <v>-80.963652755564993</v>
      </c>
    </row>
    <row r="304" spans="1:36" x14ac:dyDescent="0.2">
      <c r="A304">
        <v>-62</v>
      </c>
      <c r="E304">
        <v>-84</v>
      </c>
      <c r="AI304">
        <v>-81</v>
      </c>
      <c r="AJ304">
        <v>-80.968052036630894</v>
      </c>
    </row>
    <row r="305" spans="1:36" x14ac:dyDescent="0.2">
      <c r="A305">
        <v>-66</v>
      </c>
      <c r="E305">
        <v>-85</v>
      </c>
      <c r="AI305">
        <v>-82</v>
      </c>
      <c r="AJ305">
        <v>-81.092953640776102</v>
      </c>
    </row>
    <row r="306" spans="1:36" x14ac:dyDescent="0.2">
      <c r="A306">
        <v>-66</v>
      </c>
      <c r="AI306">
        <v>-80</v>
      </c>
      <c r="AJ306">
        <v>-80.960668227329805</v>
      </c>
    </row>
    <row r="307" spans="1:36" x14ac:dyDescent="0.2">
      <c r="A307">
        <v>-62</v>
      </c>
      <c r="AI307">
        <v>-82</v>
      </c>
      <c r="AJ307">
        <v>-81.086463529276799</v>
      </c>
    </row>
    <row r="308" spans="1:36" x14ac:dyDescent="0.2">
      <c r="A308">
        <v>-66</v>
      </c>
      <c r="AI308">
        <v>-83</v>
      </c>
      <c r="AJ308">
        <v>-81.318068012513905</v>
      </c>
    </row>
    <row r="309" spans="1:36" x14ac:dyDescent="0.2">
      <c r="A309">
        <v>-66</v>
      </c>
      <c r="AI309">
        <v>-78</v>
      </c>
      <c r="AJ309">
        <v>-80.916466350281993</v>
      </c>
    </row>
    <row r="310" spans="1:36" x14ac:dyDescent="0.2">
      <c r="A310">
        <v>-66</v>
      </c>
      <c r="AI310">
        <v>-83</v>
      </c>
      <c r="AJ310">
        <v>-81.168646406232298</v>
      </c>
    </row>
    <row r="311" spans="1:36" x14ac:dyDescent="0.2">
      <c r="A311">
        <v>-62</v>
      </c>
      <c r="AI311">
        <v>-83</v>
      </c>
      <c r="AJ311">
        <v>-81.390303902286504</v>
      </c>
    </row>
    <row r="312" spans="1:36" x14ac:dyDescent="0.2">
      <c r="A312">
        <v>-66</v>
      </c>
      <c r="AI312">
        <v>-85</v>
      </c>
      <c r="AJ312">
        <v>-81.827202708316506</v>
      </c>
    </row>
    <row r="313" spans="1:36" x14ac:dyDescent="0.2">
      <c r="A313">
        <v>-66</v>
      </c>
      <c r="AI313">
        <v>-81</v>
      </c>
      <c r="AJ313">
        <v>-81.727082402943097</v>
      </c>
    </row>
    <row r="314" spans="1:36" x14ac:dyDescent="0.2">
      <c r="A314">
        <v>-66</v>
      </c>
      <c r="AI314">
        <v>-74</v>
      </c>
      <c r="AJ314">
        <v>-80.791836613670299</v>
      </c>
    </row>
    <row r="315" spans="1:36" x14ac:dyDescent="0.2">
      <c r="A315">
        <v>-66</v>
      </c>
      <c r="AI315">
        <v>-83</v>
      </c>
      <c r="AJ315">
        <v>-81.059101203511403</v>
      </c>
    </row>
    <row r="316" spans="1:36" x14ac:dyDescent="0.2">
      <c r="A316">
        <v>-62</v>
      </c>
      <c r="AI316">
        <v>-80</v>
      </c>
      <c r="AJ316">
        <v>-80.930913112671206</v>
      </c>
    </row>
    <row r="317" spans="1:36" x14ac:dyDescent="0.2">
      <c r="A317">
        <v>-66</v>
      </c>
      <c r="AI317">
        <v>-78</v>
      </c>
      <c r="AJ317">
        <v>-80.576170662104602</v>
      </c>
    </row>
    <row r="318" spans="1:36" x14ac:dyDescent="0.2">
      <c r="A318">
        <v>-65</v>
      </c>
      <c r="AI318">
        <v>-82</v>
      </c>
      <c r="AJ318">
        <v>-80.748503545781702</v>
      </c>
    </row>
    <row r="319" spans="1:36" x14ac:dyDescent="0.2">
      <c r="A319">
        <v>-66</v>
      </c>
      <c r="AI319">
        <v>-73</v>
      </c>
      <c r="AJ319">
        <v>-79.810665053002296</v>
      </c>
    </row>
    <row r="320" spans="1:36" x14ac:dyDescent="0.2">
      <c r="A320">
        <v>-66</v>
      </c>
      <c r="AI320">
        <v>-81</v>
      </c>
      <c r="AJ320">
        <v>-79.9546159575237</v>
      </c>
    </row>
    <row r="321" spans="1:36" x14ac:dyDescent="0.2">
      <c r="A321">
        <v>-62</v>
      </c>
      <c r="AI321">
        <v>-87</v>
      </c>
      <c r="AJ321">
        <v>-80.807352529483396</v>
      </c>
    </row>
    <row r="322" spans="1:36" x14ac:dyDescent="0.2">
      <c r="A322">
        <v>-66</v>
      </c>
      <c r="AI322">
        <v>-74</v>
      </c>
      <c r="AJ322">
        <v>-79.983426051506399</v>
      </c>
    </row>
    <row r="323" spans="1:36" x14ac:dyDescent="0.2">
      <c r="A323">
        <v>-66</v>
      </c>
      <c r="AI323">
        <v>-87</v>
      </c>
      <c r="AJ323">
        <v>-80.8326755998159</v>
      </c>
    </row>
    <row r="324" spans="1:36" x14ac:dyDescent="0.2">
      <c r="A324">
        <v>-65</v>
      </c>
      <c r="AI324">
        <v>-82</v>
      </c>
      <c r="AJ324">
        <v>-80.973962462444902</v>
      </c>
    </row>
    <row r="325" spans="1:36" x14ac:dyDescent="0.2">
      <c r="A325">
        <v>-65</v>
      </c>
      <c r="AI325">
        <v>-73</v>
      </c>
      <c r="AJ325">
        <v>-80.008835597228497</v>
      </c>
    </row>
    <row r="326" spans="1:36" x14ac:dyDescent="0.2">
      <c r="A326">
        <v>-66</v>
      </c>
      <c r="AI326">
        <v>-88</v>
      </c>
      <c r="AJ326">
        <v>-80.976044495665107</v>
      </c>
    </row>
    <row r="327" spans="1:36" x14ac:dyDescent="0.2">
      <c r="A327">
        <v>-62</v>
      </c>
      <c r="AI327">
        <v>-74</v>
      </c>
      <c r="AJ327">
        <v>-80.131700421132393</v>
      </c>
    </row>
    <row r="328" spans="1:36" x14ac:dyDescent="0.2">
      <c r="A328">
        <v>-65</v>
      </c>
      <c r="AI328">
        <v>-86</v>
      </c>
      <c r="AJ328">
        <v>-80.8419688232445</v>
      </c>
    </row>
    <row r="329" spans="1:36" x14ac:dyDescent="0.2">
      <c r="A329">
        <v>-66</v>
      </c>
      <c r="AI329">
        <v>-79</v>
      </c>
      <c r="AJ329">
        <v>-80.619026515128994</v>
      </c>
    </row>
    <row r="330" spans="1:36" x14ac:dyDescent="0.2">
      <c r="A330">
        <v>-61</v>
      </c>
      <c r="AI330">
        <v>-75</v>
      </c>
      <c r="AJ330">
        <v>-79.938928825723494</v>
      </c>
    </row>
    <row r="331" spans="1:36" x14ac:dyDescent="0.2">
      <c r="A331">
        <v>-65</v>
      </c>
      <c r="AI331">
        <v>-83</v>
      </c>
      <c r="AJ331">
        <v>-80.309424929830797</v>
      </c>
    </row>
    <row r="332" spans="1:36" x14ac:dyDescent="0.2">
      <c r="A332">
        <v>-61</v>
      </c>
      <c r="AI332">
        <v>-88</v>
      </c>
      <c r="AJ332">
        <v>-81.240252061779501</v>
      </c>
    </row>
    <row r="333" spans="1:36" x14ac:dyDescent="0.2">
      <c r="A333">
        <v>-65</v>
      </c>
      <c r="AI333">
        <v>-75</v>
      </c>
      <c r="AJ333">
        <v>-80.484964469329597</v>
      </c>
    </row>
    <row r="334" spans="1:36" x14ac:dyDescent="0.2">
      <c r="A334">
        <v>-66</v>
      </c>
      <c r="AI334">
        <v>-89</v>
      </c>
      <c r="AJ334">
        <v>-81.515579999265597</v>
      </c>
    </row>
    <row r="335" spans="1:36" x14ac:dyDescent="0.2">
      <c r="A335">
        <v>-62</v>
      </c>
      <c r="AI335">
        <v>-88</v>
      </c>
      <c r="AJ335">
        <v>-82.300420406720505</v>
      </c>
    </row>
    <row r="336" spans="1:36" x14ac:dyDescent="0.2">
      <c r="A336">
        <v>-65</v>
      </c>
      <c r="AI336">
        <v>-90</v>
      </c>
      <c r="AJ336">
        <v>-83.232337399225102</v>
      </c>
    </row>
    <row r="337" spans="1:36" x14ac:dyDescent="0.2">
      <c r="A337">
        <v>-66</v>
      </c>
      <c r="AI337">
        <v>-78</v>
      </c>
      <c r="AJ337">
        <v>-82.599042545424098</v>
      </c>
    </row>
    <row r="338" spans="1:36" x14ac:dyDescent="0.2">
      <c r="A338">
        <v>-62</v>
      </c>
      <c r="AI338">
        <v>-83</v>
      </c>
      <c r="AJ338">
        <v>-82.647572346391001</v>
      </c>
    </row>
    <row r="339" spans="1:36" x14ac:dyDescent="0.2">
      <c r="A339">
        <v>-65</v>
      </c>
      <c r="AI339">
        <v>-81</v>
      </c>
      <c r="AJ339">
        <v>-82.448158774860104</v>
      </c>
    </row>
    <row r="340" spans="1:36" x14ac:dyDescent="0.2">
      <c r="A340">
        <v>-66</v>
      </c>
      <c r="AI340">
        <v>-78</v>
      </c>
      <c r="AJ340">
        <v>-81.909776815503605</v>
      </c>
    </row>
    <row r="341" spans="1:36" x14ac:dyDescent="0.2">
      <c r="A341">
        <v>-62</v>
      </c>
      <c r="AI341">
        <v>-82</v>
      </c>
      <c r="AJ341">
        <v>-81.920696959614304</v>
      </c>
    </row>
    <row r="342" spans="1:36" x14ac:dyDescent="0.2">
      <c r="A342">
        <v>-62</v>
      </c>
      <c r="AI342">
        <v>-89</v>
      </c>
      <c r="AJ342">
        <v>-82.777538910333703</v>
      </c>
    </row>
    <row r="343" spans="1:36" x14ac:dyDescent="0.2">
      <c r="A343">
        <v>-66</v>
      </c>
      <c r="AI343">
        <v>-77</v>
      </c>
      <c r="AJ343">
        <v>-82.078255706599293</v>
      </c>
    </row>
    <row r="344" spans="1:36" x14ac:dyDescent="0.2">
      <c r="A344">
        <v>-62</v>
      </c>
      <c r="AI344">
        <v>-81</v>
      </c>
      <c r="AJ344">
        <v>-81.947749254516907</v>
      </c>
    </row>
    <row r="345" spans="1:36" x14ac:dyDescent="0.2">
      <c r="A345">
        <v>-66</v>
      </c>
      <c r="AI345">
        <v>-87</v>
      </c>
      <c r="AJ345">
        <v>-82.559247358156099</v>
      </c>
    </row>
    <row r="346" spans="1:36" x14ac:dyDescent="0.2">
      <c r="A346">
        <v>-62</v>
      </c>
      <c r="AI346">
        <v>-82</v>
      </c>
      <c r="AJ346">
        <v>-82.491558972087105</v>
      </c>
    </row>
    <row r="347" spans="1:36" x14ac:dyDescent="0.2">
      <c r="A347">
        <v>-66</v>
      </c>
      <c r="AI347">
        <v>-84</v>
      </c>
      <c r="AJ347">
        <v>-82.674132813823903</v>
      </c>
    </row>
    <row r="348" spans="1:36" x14ac:dyDescent="0.2">
      <c r="A348">
        <v>-62</v>
      </c>
      <c r="AI348">
        <v>-83</v>
      </c>
      <c r="AJ348">
        <v>-82.713574079988902</v>
      </c>
    </row>
    <row r="349" spans="1:36" x14ac:dyDescent="0.2">
      <c r="A349">
        <v>-66</v>
      </c>
      <c r="AI349">
        <v>-89</v>
      </c>
      <c r="AJ349">
        <v>-83.474450315633305</v>
      </c>
    </row>
    <row r="350" spans="1:36" x14ac:dyDescent="0.2">
      <c r="A350">
        <v>-66</v>
      </c>
      <c r="AI350">
        <v>-86</v>
      </c>
      <c r="AJ350">
        <v>-83.780129689131897</v>
      </c>
    </row>
    <row r="351" spans="1:36" x14ac:dyDescent="0.2">
      <c r="A351">
        <v>-62</v>
      </c>
      <c r="AI351">
        <v>-82</v>
      </c>
      <c r="AJ351">
        <v>-83.564672067573994</v>
      </c>
    </row>
    <row r="352" spans="1:36" x14ac:dyDescent="0.2">
      <c r="A352">
        <v>-66</v>
      </c>
      <c r="AI352">
        <v>-83</v>
      </c>
      <c r="AJ352">
        <v>-83.496327102944406</v>
      </c>
    </row>
    <row r="353" spans="1:36" x14ac:dyDescent="0.2">
      <c r="A353">
        <v>-62</v>
      </c>
      <c r="AI353">
        <v>-81</v>
      </c>
      <c r="AJ353">
        <v>-83.194184678426296</v>
      </c>
    </row>
    <row r="354" spans="1:36" x14ac:dyDescent="0.2">
      <c r="A354">
        <v>-66</v>
      </c>
      <c r="AI354">
        <v>-80</v>
      </c>
      <c r="AJ354">
        <v>-82.807577209413097</v>
      </c>
    </row>
    <row r="355" spans="1:36" x14ac:dyDescent="0.2">
      <c r="A355">
        <v>-66</v>
      </c>
      <c r="AI355">
        <v>-83</v>
      </c>
      <c r="AJ355">
        <v>-82.830867061296701</v>
      </c>
    </row>
    <row r="356" spans="1:36" x14ac:dyDescent="0.2">
      <c r="A356">
        <v>-66</v>
      </c>
      <c r="AI356">
        <v>-81</v>
      </c>
      <c r="AJ356">
        <v>-82.609268452597505</v>
      </c>
    </row>
    <row r="357" spans="1:36" x14ac:dyDescent="0.2">
      <c r="A357">
        <v>-61</v>
      </c>
      <c r="AI357">
        <v>-92</v>
      </c>
      <c r="AJ357">
        <v>-83.745873665265407</v>
      </c>
    </row>
    <row r="358" spans="1:36" x14ac:dyDescent="0.2">
      <c r="A358">
        <v>-66</v>
      </c>
      <c r="AI358">
        <v>-81</v>
      </c>
      <c r="AJ358">
        <v>-83.413527425197302</v>
      </c>
    </row>
    <row r="359" spans="1:36" x14ac:dyDescent="0.2">
      <c r="A359">
        <v>-61</v>
      </c>
      <c r="AI359">
        <v>-87</v>
      </c>
      <c r="AJ359">
        <v>-83.847615377028802</v>
      </c>
    </row>
    <row r="360" spans="1:36" x14ac:dyDescent="0.2">
      <c r="A360">
        <v>-66</v>
      </c>
      <c r="AI360">
        <v>-82</v>
      </c>
      <c r="AJ360">
        <v>-83.6239896394666</v>
      </c>
    </row>
    <row r="361" spans="1:36" x14ac:dyDescent="0.2">
      <c r="A361">
        <v>-66</v>
      </c>
      <c r="AI361">
        <v>-83</v>
      </c>
      <c r="AJ361">
        <v>-83.548465185031006</v>
      </c>
    </row>
    <row r="362" spans="1:36" x14ac:dyDescent="0.2">
      <c r="A362">
        <v>-62</v>
      </c>
      <c r="AI362">
        <v>-88</v>
      </c>
      <c r="AJ362">
        <v>-84.087255762690106</v>
      </c>
    </row>
    <row r="363" spans="1:36" x14ac:dyDescent="0.2">
      <c r="A363">
        <v>-66</v>
      </c>
      <c r="AI363">
        <v>-82</v>
      </c>
      <c r="AJ363">
        <v>-83.834625201581105</v>
      </c>
    </row>
    <row r="364" spans="1:36" x14ac:dyDescent="0.2">
      <c r="A364">
        <v>-65</v>
      </c>
      <c r="AI364">
        <v>-84</v>
      </c>
      <c r="AJ364">
        <v>-83.854641305436004</v>
      </c>
    </row>
    <row r="365" spans="1:36" x14ac:dyDescent="0.2">
      <c r="A365">
        <v>-66</v>
      </c>
      <c r="AI365">
        <v>-86</v>
      </c>
      <c r="AJ365">
        <v>-84.114304342652602</v>
      </c>
    </row>
    <row r="366" spans="1:36" x14ac:dyDescent="0.2">
      <c r="A366">
        <v>-66</v>
      </c>
      <c r="AI366">
        <v>-77</v>
      </c>
      <c r="AJ366">
        <v>-83.253226016693901</v>
      </c>
    </row>
    <row r="367" spans="1:36" x14ac:dyDescent="0.2">
      <c r="A367">
        <v>-62</v>
      </c>
      <c r="AI367">
        <v>-82</v>
      </c>
      <c r="AJ367">
        <v>-83.101542070024195</v>
      </c>
    </row>
    <row r="368" spans="1:36" x14ac:dyDescent="0.2">
      <c r="A368">
        <v>-66</v>
      </c>
      <c r="AI368">
        <v>-77</v>
      </c>
      <c r="AJ368">
        <v>-82.363043212177402</v>
      </c>
    </row>
    <row r="369" spans="1:36" x14ac:dyDescent="0.2">
      <c r="A369">
        <v>-66</v>
      </c>
      <c r="AI369">
        <v>-75</v>
      </c>
      <c r="AJ369">
        <v>-81.471858829596002</v>
      </c>
    </row>
    <row r="370" spans="1:36" x14ac:dyDescent="0.2">
      <c r="A370">
        <v>-62</v>
      </c>
      <c r="AI370">
        <v>-75</v>
      </c>
      <c r="AJ370">
        <v>-80.688538760841098</v>
      </c>
    </row>
    <row r="371" spans="1:36" x14ac:dyDescent="0.2">
      <c r="A371">
        <v>-66</v>
      </c>
      <c r="AI371">
        <v>-90</v>
      </c>
      <c r="AJ371">
        <v>-81.815549508466106</v>
      </c>
    </row>
    <row r="372" spans="1:36" x14ac:dyDescent="0.2">
      <c r="AI372">
        <v>-78</v>
      </c>
      <c r="AJ372">
        <v>-81.353735278272794</v>
      </c>
    </row>
    <row r="373" spans="1:36" x14ac:dyDescent="0.2">
      <c r="AI373">
        <v>-83</v>
      </c>
      <c r="AJ373">
        <v>-81.552990581728295</v>
      </c>
    </row>
    <row r="374" spans="1:36" x14ac:dyDescent="0.2">
      <c r="AI374">
        <v>-83</v>
      </c>
      <c r="AJ374">
        <v>-81.7281290615459</v>
      </c>
    </row>
    <row r="375" spans="1:36" x14ac:dyDescent="0.2">
      <c r="AI375">
        <v>-83</v>
      </c>
      <c r="AJ375">
        <v>-81.882069692389194</v>
      </c>
    </row>
    <row r="376" spans="1:36" x14ac:dyDescent="0.2">
      <c r="AI376">
        <v>-82</v>
      </c>
      <c r="AJ376">
        <v>-81.896343362303597</v>
      </c>
    </row>
    <row r="377" spans="1:36" x14ac:dyDescent="0.2">
      <c r="AI377">
        <v>-91</v>
      </c>
      <c r="AJ377">
        <v>-82.998202523809098</v>
      </c>
    </row>
    <row r="378" spans="1:36" x14ac:dyDescent="0.2">
      <c r="AI378">
        <v>-84</v>
      </c>
      <c r="AJ378">
        <v>-83.119454870096405</v>
      </c>
    </row>
    <row r="379" spans="1:36" x14ac:dyDescent="0.2">
      <c r="AI379">
        <v>-79</v>
      </c>
      <c r="AJ379">
        <v>-82.620857518541001</v>
      </c>
    </row>
    <row r="380" spans="1:36" x14ac:dyDescent="0.2">
      <c r="AI380">
        <v>-85</v>
      </c>
      <c r="AJ380">
        <v>-82.908816527107703</v>
      </c>
    </row>
    <row r="381" spans="1:36" x14ac:dyDescent="0.2">
      <c r="AI381">
        <v>-77</v>
      </c>
      <c r="AJ381">
        <v>-82.1936441647089</v>
      </c>
    </row>
    <row r="382" spans="1:36" x14ac:dyDescent="0.2">
      <c r="AI382">
        <v>-81</v>
      </c>
      <c r="AJ382">
        <v>-82.049171694930493</v>
      </c>
    </row>
    <row r="383" spans="1:36" x14ac:dyDescent="0.2">
      <c r="AI383">
        <v>-76</v>
      </c>
      <c r="AJ383">
        <v>-81.317011474390199</v>
      </c>
    </row>
    <row r="384" spans="1:36" x14ac:dyDescent="0.2">
      <c r="AI384">
        <v>-76</v>
      </c>
      <c r="AJ384">
        <v>-80.673468111756307</v>
      </c>
    </row>
    <row r="385" spans="35:36" x14ac:dyDescent="0.2">
      <c r="AI385">
        <v>-81</v>
      </c>
      <c r="AJ385">
        <v>-80.712989829995905</v>
      </c>
    </row>
    <row r="386" spans="35:36" x14ac:dyDescent="0.2">
      <c r="AI386">
        <v>-85</v>
      </c>
      <c r="AJ386">
        <v>-81.231867201944098</v>
      </c>
    </row>
    <row r="387" spans="35:36" x14ac:dyDescent="0.2">
      <c r="AI387">
        <v>-79</v>
      </c>
      <c r="AJ387">
        <v>-80.961733625778294</v>
      </c>
    </row>
    <row r="388" spans="35:36" x14ac:dyDescent="0.2">
      <c r="AI388">
        <v>-91</v>
      </c>
      <c r="AJ388">
        <v>-82.176713079668204</v>
      </c>
    </row>
    <row r="389" spans="35:36" x14ac:dyDescent="0.2">
      <c r="AI389">
        <v>-78</v>
      </c>
      <c r="AJ389">
        <v>-81.671185492791096</v>
      </c>
    </row>
    <row r="390" spans="35:36" x14ac:dyDescent="0.2">
      <c r="AI390">
        <v>-88</v>
      </c>
      <c r="AJ390">
        <v>-82.437192222148795</v>
      </c>
    </row>
    <row r="391" spans="35:36" x14ac:dyDescent="0.2">
      <c r="AI391">
        <v>-82</v>
      </c>
      <c r="AJ391">
        <v>-82.384276753729296</v>
      </c>
    </row>
    <row r="392" spans="35:36" x14ac:dyDescent="0.2">
      <c r="AI392">
        <v>-83</v>
      </c>
      <c r="AJ392">
        <v>-82.458800687007496</v>
      </c>
    </row>
    <row r="393" spans="35:36" x14ac:dyDescent="0.2">
      <c r="AI393">
        <v>-85</v>
      </c>
      <c r="AJ393">
        <v>-82.766374210006802</v>
      </c>
    </row>
    <row r="394" spans="35:36" x14ac:dyDescent="0.2">
      <c r="AI394">
        <v>-86</v>
      </c>
      <c r="AJ394">
        <v>-83.157755425641795</v>
      </c>
    </row>
    <row r="395" spans="35:36" x14ac:dyDescent="0.2">
      <c r="AI395">
        <v>-82</v>
      </c>
      <c r="AJ395">
        <v>-83.017626741828707</v>
      </c>
    </row>
    <row r="396" spans="35:36" x14ac:dyDescent="0.2">
      <c r="AI396">
        <v>-80</v>
      </c>
      <c r="AJ396">
        <v>-82.652388925441798</v>
      </c>
    </row>
    <row r="397" spans="35:36" x14ac:dyDescent="0.2">
      <c r="AI397">
        <v>-81</v>
      </c>
      <c r="AJ397">
        <v>-82.452392380281097</v>
      </c>
    </row>
    <row r="398" spans="35:36" x14ac:dyDescent="0.2">
      <c r="AI398">
        <v>-80</v>
      </c>
      <c r="AJ398">
        <v>-82.1555675856563</v>
      </c>
    </row>
    <row r="399" spans="35:36" x14ac:dyDescent="0.2">
      <c r="AI399">
        <v>-77</v>
      </c>
      <c r="AJ399">
        <v>-81.531564550052593</v>
      </c>
    </row>
    <row r="400" spans="35:36" x14ac:dyDescent="0.2">
      <c r="AI400">
        <v>-92</v>
      </c>
      <c r="AJ400">
        <v>-82.798609427315498</v>
      </c>
    </row>
    <row r="401" spans="35:36" x14ac:dyDescent="0.2">
      <c r="AI401">
        <v>-86</v>
      </c>
      <c r="AJ401">
        <v>-83.186089060220795</v>
      </c>
    </row>
    <row r="402" spans="35:36" x14ac:dyDescent="0.2">
      <c r="AI402">
        <v>-76</v>
      </c>
      <c r="AJ402">
        <v>-82.316322286108004</v>
      </c>
    </row>
    <row r="403" spans="35:36" x14ac:dyDescent="0.2">
      <c r="AI403">
        <v>-76</v>
      </c>
      <c r="AJ403">
        <v>-81.551827550097101</v>
      </c>
    </row>
    <row r="404" spans="35:36" x14ac:dyDescent="0.2">
      <c r="AI404">
        <v>-94</v>
      </c>
      <c r="AJ404">
        <v>-83.058489477693399</v>
      </c>
    </row>
    <row r="405" spans="35:36" x14ac:dyDescent="0.2">
      <c r="AI405">
        <v>-81</v>
      </c>
      <c r="AJ405">
        <v>-82.809340637823198</v>
      </c>
    </row>
    <row r="406" spans="35:36" x14ac:dyDescent="0.2">
      <c r="AI406">
        <v>-79</v>
      </c>
      <c r="AJ406">
        <v>-82.3482778969789</v>
      </c>
    </row>
    <row r="407" spans="35:36" x14ac:dyDescent="0.2">
      <c r="AI407">
        <v>-82</v>
      </c>
      <c r="AJ407">
        <v>-82.306124155157505</v>
      </c>
    </row>
    <row r="408" spans="35:36" x14ac:dyDescent="0.2">
      <c r="AI408">
        <v>-79</v>
      </c>
      <c r="AJ408">
        <v>-81.905968115182205</v>
      </c>
    </row>
    <row r="409" spans="35:36" x14ac:dyDescent="0.2">
      <c r="AI409">
        <v>-89</v>
      </c>
      <c r="AJ409">
        <v>-82.764592768481705</v>
      </c>
    </row>
    <row r="410" spans="35:36" x14ac:dyDescent="0.2">
      <c r="AI410">
        <v>-84</v>
      </c>
      <c r="AJ410">
        <v>-82.914120022245001</v>
      </c>
    </row>
    <row r="411" spans="35:36" x14ac:dyDescent="0.2">
      <c r="AI411">
        <v>-87</v>
      </c>
      <c r="AJ411">
        <v>-83.408653643785499</v>
      </c>
    </row>
    <row r="412" spans="35:36" x14ac:dyDescent="0.2">
      <c r="AI412">
        <v>-79</v>
      </c>
      <c r="AJ412">
        <v>-82.875053179638499</v>
      </c>
    </row>
    <row r="413" spans="35:36" x14ac:dyDescent="0.2">
      <c r="AI413">
        <v>-86</v>
      </c>
      <c r="AJ413">
        <v>-83.253280459100594</v>
      </c>
    </row>
    <row r="414" spans="35:36" x14ac:dyDescent="0.2">
      <c r="AI414">
        <v>-84</v>
      </c>
      <c r="AJ414">
        <v>-83.343659501276704</v>
      </c>
    </row>
    <row r="415" spans="35:36" x14ac:dyDescent="0.2">
      <c r="AI415">
        <v>-80</v>
      </c>
      <c r="AJ415">
        <v>-82.938960378598694</v>
      </c>
    </row>
    <row r="416" spans="35:36" x14ac:dyDescent="0.2">
      <c r="AI416">
        <v>-86</v>
      </c>
      <c r="AJ416">
        <v>-83.309452663710402</v>
      </c>
    </row>
    <row r="417" spans="35:36" x14ac:dyDescent="0.2">
      <c r="AI417">
        <v>-89</v>
      </c>
      <c r="AJ417">
        <v>-83.998206860623796</v>
      </c>
    </row>
    <row r="418" spans="35:36" x14ac:dyDescent="0.2">
      <c r="AI418">
        <v>-85</v>
      </c>
      <c r="AJ418">
        <v>-84.1194586820056</v>
      </c>
    </row>
    <row r="419" spans="35:36" x14ac:dyDescent="0.2">
      <c r="AI419">
        <v>-86</v>
      </c>
      <c r="AJ419">
        <v>-84.347069603889594</v>
      </c>
    </row>
    <row r="420" spans="35:36" x14ac:dyDescent="0.2">
      <c r="AI420">
        <v>-86</v>
      </c>
      <c r="AJ420">
        <v>-84.547131685838494</v>
      </c>
    </row>
    <row r="421" spans="35:36" x14ac:dyDescent="0.2">
      <c r="AI421">
        <v>-82</v>
      </c>
      <c r="AJ421">
        <v>-84.238840139342699</v>
      </c>
    </row>
    <row r="422" spans="35:36" x14ac:dyDescent="0.2">
      <c r="AI422">
        <v>-83</v>
      </c>
      <c r="AJ422">
        <v>-84.088897384304701</v>
      </c>
    </row>
    <row r="423" spans="35:36" x14ac:dyDescent="0.2">
      <c r="AI423">
        <v>-90</v>
      </c>
      <c r="AJ423">
        <v>-84.804346442953701</v>
      </c>
    </row>
    <row r="424" spans="35:36" x14ac:dyDescent="0.2">
      <c r="AI424">
        <v>-95</v>
      </c>
      <c r="AJ424">
        <v>-86.038375221329403</v>
      </c>
    </row>
    <row r="425" spans="35:36" x14ac:dyDescent="0.2">
      <c r="AI425">
        <v>-82</v>
      </c>
      <c r="AJ425">
        <v>-85.5495913279658</v>
      </c>
    </row>
    <row r="426" spans="35:36" x14ac:dyDescent="0.2">
      <c r="AI426">
        <v>-85</v>
      </c>
      <c r="AJ426">
        <v>-85.483071657474696</v>
      </c>
    </row>
    <row r="427" spans="35:36" x14ac:dyDescent="0.2">
      <c r="AI427">
        <v>-90</v>
      </c>
      <c r="AJ427">
        <v>-86.029777126952396</v>
      </c>
    </row>
    <row r="428" spans="35:36" x14ac:dyDescent="0.2">
      <c r="AI428">
        <v>-79</v>
      </c>
      <c r="AJ428">
        <v>-85.178929534722201</v>
      </c>
    </row>
    <row r="429" spans="35:36" x14ac:dyDescent="0.2">
      <c r="AI429">
        <v>-80</v>
      </c>
      <c r="AJ429">
        <v>-84.552098890539497</v>
      </c>
    </row>
    <row r="430" spans="35:36" x14ac:dyDescent="0.2">
      <c r="AI430">
        <v>-78</v>
      </c>
      <c r="AJ430">
        <v>-83.759066982928104</v>
      </c>
    </row>
    <row r="431" spans="35:36" x14ac:dyDescent="0.2">
      <c r="AI431">
        <v>-78</v>
      </c>
      <c r="AJ431">
        <v>-83.062019525032099</v>
      </c>
    </row>
    <row r="432" spans="35:36" x14ac:dyDescent="0.2">
      <c r="AI432">
        <v>-84</v>
      </c>
      <c r="AJ432">
        <v>-83.175547794033093</v>
      </c>
    </row>
    <row r="433" spans="35:36" x14ac:dyDescent="0.2">
      <c r="AI433">
        <v>-83</v>
      </c>
      <c r="AJ433">
        <v>-83.154300403799098</v>
      </c>
    </row>
    <row r="434" spans="35:36" x14ac:dyDescent="0.2">
      <c r="AI434">
        <v>-86</v>
      </c>
      <c r="AJ434">
        <v>-83.498729054368198</v>
      </c>
    </row>
    <row r="435" spans="35:36" x14ac:dyDescent="0.2">
      <c r="AI435">
        <v>-83</v>
      </c>
      <c r="AJ435">
        <v>-83.438365488437</v>
      </c>
    </row>
    <row r="436" spans="35:36" x14ac:dyDescent="0.2">
      <c r="AI436">
        <v>-91</v>
      </c>
      <c r="AJ436">
        <v>-84.353586327063795</v>
      </c>
    </row>
    <row r="437" spans="35:36" x14ac:dyDescent="0.2">
      <c r="AI437">
        <v>-83</v>
      </c>
      <c r="AJ437">
        <v>-84.189755291390895</v>
      </c>
    </row>
    <row r="438" spans="35:36" x14ac:dyDescent="0.2">
      <c r="AI438">
        <v>-83</v>
      </c>
      <c r="AJ438">
        <v>-84.0457535105745</v>
      </c>
    </row>
    <row r="439" spans="35:36" x14ac:dyDescent="0.2">
      <c r="AI439">
        <v>-79</v>
      </c>
      <c r="AJ439">
        <v>-83.435041798392405</v>
      </c>
    </row>
    <row r="440" spans="35:36" x14ac:dyDescent="0.2">
      <c r="AI440">
        <v>-82</v>
      </c>
      <c r="AJ440">
        <v>-83.261351816923394</v>
      </c>
    </row>
    <row r="441" spans="35:36" x14ac:dyDescent="0.2">
      <c r="AI441">
        <v>-79</v>
      </c>
      <c r="AJ441">
        <v>-82.745579998329902</v>
      </c>
    </row>
    <row r="442" spans="35:36" x14ac:dyDescent="0.2">
      <c r="AI442">
        <v>-77</v>
      </c>
      <c r="AJ442">
        <v>-82.050164934770805</v>
      </c>
    </row>
    <row r="443" spans="35:36" x14ac:dyDescent="0.2">
      <c r="AI443">
        <v>-79</v>
      </c>
      <c r="AJ443">
        <v>-81.680988865062403</v>
      </c>
    </row>
    <row r="444" spans="35:36" x14ac:dyDescent="0.2">
      <c r="AI444">
        <v>-87</v>
      </c>
      <c r="AJ444">
        <v>-82.324774256188903</v>
      </c>
    </row>
    <row r="445" spans="35:36" x14ac:dyDescent="0.2">
      <c r="AI445">
        <v>-84</v>
      </c>
      <c r="AJ445">
        <v>-82.527534850845399</v>
      </c>
    </row>
    <row r="446" spans="35:36" x14ac:dyDescent="0.2">
      <c r="AI446">
        <v>-86</v>
      </c>
      <c r="AJ446">
        <v>-82.9478239379537</v>
      </c>
    </row>
    <row r="447" spans="35:36" x14ac:dyDescent="0.2">
      <c r="AI447">
        <v>-85</v>
      </c>
      <c r="AJ447">
        <v>-83.1962086348924</v>
      </c>
    </row>
    <row r="448" spans="35:36" x14ac:dyDescent="0.2">
      <c r="AI448">
        <v>-83</v>
      </c>
      <c r="AJ448">
        <v>-83.172460564141602</v>
      </c>
    </row>
    <row r="449" spans="35:36" x14ac:dyDescent="0.2">
      <c r="AI449">
        <v>-81</v>
      </c>
      <c r="AJ449">
        <v>-82.909517257855597</v>
      </c>
    </row>
    <row r="450" spans="35:36" x14ac:dyDescent="0.2">
      <c r="AI450">
        <v>-83</v>
      </c>
      <c r="AJ450">
        <v>-82.920468817471402</v>
      </c>
    </row>
    <row r="451" spans="35:36" x14ac:dyDescent="0.2">
      <c r="AI451">
        <v>-86</v>
      </c>
      <c r="AJ451">
        <v>-83.293199224784999</v>
      </c>
    </row>
    <row r="452" spans="35:36" x14ac:dyDescent="0.2">
      <c r="AI452">
        <v>-79</v>
      </c>
      <c r="AJ452">
        <v>-82.773572761896403</v>
      </c>
    </row>
    <row r="453" spans="35:36" x14ac:dyDescent="0.2">
      <c r="AI453">
        <v>-83</v>
      </c>
      <c r="AJ453">
        <v>-82.800978334914802</v>
      </c>
    </row>
    <row r="454" spans="35:36" x14ac:dyDescent="0.2">
      <c r="AI454">
        <v>-91</v>
      </c>
      <c r="AJ454">
        <v>-83.793345193265793</v>
      </c>
    </row>
    <row r="455" spans="35:36" x14ac:dyDescent="0.2">
      <c r="AI455">
        <v>-82</v>
      </c>
      <c r="AJ455">
        <v>-83.576288035951706</v>
      </c>
    </row>
    <row r="456" spans="35:36" x14ac:dyDescent="0.2">
      <c r="AI456">
        <v>-83</v>
      </c>
      <c r="AJ456">
        <v>-83.506537135038997</v>
      </c>
    </row>
    <row r="457" spans="35:36" x14ac:dyDescent="0.2">
      <c r="AI457">
        <v>-83</v>
      </c>
      <c r="AJ457">
        <v>-83.445228519710199</v>
      </c>
    </row>
    <row r="458" spans="35:36" x14ac:dyDescent="0.2">
      <c r="AI458">
        <v>-79</v>
      </c>
      <c r="AJ458">
        <v>-82.907201223168002</v>
      </c>
    </row>
    <row r="459" spans="35:36" x14ac:dyDescent="0.2">
      <c r="AI459">
        <v>-82</v>
      </c>
      <c r="AJ459">
        <v>-82.797398314418402</v>
      </c>
    </row>
    <row r="460" spans="35:36" x14ac:dyDescent="0.2">
      <c r="AI460">
        <v>-85</v>
      </c>
      <c r="AJ460">
        <v>-83.063989744982194</v>
      </c>
    </row>
    <row r="461" spans="35:36" x14ac:dyDescent="0.2">
      <c r="AI461">
        <v>-91</v>
      </c>
      <c r="AJ461">
        <v>-84.024523072775494</v>
      </c>
    </row>
    <row r="462" spans="35:36" x14ac:dyDescent="0.2">
      <c r="AI462">
        <v>-85</v>
      </c>
      <c r="AJ462">
        <v>-84.142589716968601</v>
      </c>
    </row>
    <row r="463" spans="35:36" x14ac:dyDescent="0.2">
      <c r="AI463">
        <v>-78</v>
      </c>
      <c r="AJ463">
        <v>-83.399122665829495</v>
      </c>
    </row>
    <row r="464" spans="35:36" x14ac:dyDescent="0.2">
      <c r="AI464">
        <v>-80</v>
      </c>
      <c r="AJ464">
        <v>-82.987710570725099</v>
      </c>
    </row>
    <row r="465" spans="35:36" x14ac:dyDescent="0.2">
      <c r="AI465">
        <v>-80</v>
      </c>
      <c r="AJ465">
        <v>-82.626093651799494</v>
      </c>
    </row>
    <row r="466" spans="35:36" x14ac:dyDescent="0.2">
      <c r="AI466">
        <v>-80</v>
      </c>
      <c r="AJ466">
        <v>-82.308244960403798</v>
      </c>
    </row>
    <row r="467" spans="35:36" x14ac:dyDescent="0.2">
      <c r="AI467">
        <v>-83</v>
      </c>
      <c r="AJ467">
        <v>-82.3919713857548</v>
      </c>
    </row>
    <row r="468" spans="35:36" x14ac:dyDescent="0.2">
      <c r="AI468">
        <v>-79</v>
      </c>
      <c r="AJ468">
        <v>-81.981424844326298</v>
      </c>
    </row>
    <row r="469" spans="35:36" x14ac:dyDescent="0.2">
      <c r="AI469">
        <v>-76</v>
      </c>
      <c r="AJ469">
        <v>-81.257464349563406</v>
      </c>
    </row>
    <row r="470" spans="35:36" x14ac:dyDescent="0.2">
      <c r="AI470">
        <v>-78</v>
      </c>
      <c r="AJ470">
        <v>-80.863197838897605</v>
      </c>
    </row>
    <row r="471" spans="35:36" x14ac:dyDescent="0.2">
      <c r="AI471">
        <v>-87</v>
      </c>
      <c r="AJ471">
        <v>-81.605964394432903</v>
      </c>
    </row>
    <row r="472" spans="35:36" x14ac:dyDescent="0.2">
      <c r="AI472">
        <v>-77</v>
      </c>
      <c r="AJ472">
        <v>-81.048482465187107</v>
      </c>
    </row>
    <row r="473" spans="35:36" x14ac:dyDescent="0.2">
      <c r="AI473">
        <v>-77</v>
      </c>
      <c r="AJ473">
        <v>-80.558475243694403</v>
      </c>
    </row>
    <row r="474" spans="35:36" x14ac:dyDescent="0.2">
      <c r="AI474">
        <v>-82</v>
      </c>
      <c r="AJ474">
        <v>-80.732949888607493</v>
      </c>
    </row>
    <row r="475" spans="35:36" x14ac:dyDescent="0.2">
      <c r="AI475">
        <v>-82</v>
      </c>
      <c r="AJ475">
        <v>-80.886307031664003</v>
      </c>
    </row>
    <row r="476" spans="35:36" x14ac:dyDescent="0.2">
      <c r="AI476">
        <v>-87</v>
      </c>
      <c r="AJ476">
        <v>-81.626276570925697</v>
      </c>
    </row>
    <row r="477" spans="35:36" x14ac:dyDescent="0.2">
      <c r="AI477">
        <v>-84</v>
      </c>
      <c r="AJ477">
        <v>-81.913579685629699</v>
      </c>
    </row>
    <row r="478" spans="35:36" x14ac:dyDescent="0.2">
      <c r="AI478">
        <v>-92</v>
      </c>
      <c r="AJ478">
        <v>-83.134387441511507</v>
      </c>
    </row>
    <row r="479" spans="35:36" x14ac:dyDescent="0.2">
      <c r="AI479">
        <v>-78</v>
      </c>
      <c r="AJ479">
        <v>-82.512947940188198</v>
      </c>
    </row>
    <row r="480" spans="35:36" x14ac:dyDescent="0.2">
      <c r="AI480">
        <v>-88</v>
      </c>
      <c r="AJ480">
        <v>-83.177072129223006</v>
      </c>
    </row>
    <row r="481" spans="35:36" x14ac:dyDescent="0.2">
      <c r="AI481">
        <v>-87</v>
      </c>
      <c r="AJ481">
        <v>-83.639779397942803</v>
      </c>
    </row>
    <row r="482" spans="35:36" x14ac:dyDescent="0.2">
      <c r="AI482">
        <v>-80</v>
      </c>
      <c r="AJ482">
        <v>-83.199239466012997</v>
      </c>
    </row>
    <row r="483" spans="35:36" x14ac:dyDescent="0.2">
      <c r="AI483">
        <v>-87</v>
      </c>
      <c r="AJ483">
        <v>-83.659263715798701</v>
      </c>
    </row>
    <row r="484" spans="35:36" x14ac:dyDescent="0.2">
      <c r="AI484">
        <v>-88</v>
      </c>
      <c r="AJ484">
        <v>-84.184643816649796</v>
      </c>
    </row>
    <row r="485" spans="35:36" x14ac:dyDescent="0.2">
      <c r="AI485">
        <v>-79</v>
      </c>
      <c r="AJ485">
        <v>-83.5571215455589</v>
      </c>
    </row>
    <row r="486" spans="35:36" x14ac:dyDescent="0.2">
      <c r="AI486">
        <v>-89</v>
      </c>
      <c r="AJ486">
        <v>-84.215899191582295</v>
      </c>
    </row>
    <row r="487" spans="35:36" x14ac:dyDescent="0.2">
      <c r="AI487">
        <v>-79</v>
      </c>
      <c r="AJ487">
        <v>-83.584593932777096</v>
      </c>
    </row>
    <row r="488" spans="35:36" x14ac:dyDescent="0.2">
      <c r="AI488">
        <v>-87</v>
      </c>
      <c r="AJ488">
        <v>-83.9979768859355</v>
      </c>
    </row>
    <row r="489" spans="35:36" x14ac:dyDescent="0.2">
      <c r="AI489">
        <v>-83</v>
      </c>
      <c r="AJ489">
        <v>-83.877186963984201</v>
      </c>
    </row>
    <row r="490" spans="35:36" x14ac:dyDescent="0.2">
      <c r="AI490">
        <v>-83</v>
      </c>
      <c r="AJ490">
        <v>-83.771016824765994</v>
      </c>
    </row>
    <row r="491" spans="35:36" x14ac:dyDescent="0.2">
      <c r="AI491">
        <v>-77</v>
      </c>
      <c r="AJ491">
        <v>-82.951488231147493</v>
      </c>
    </row>
    <row r="492" spans="35:36" x14ac:dyDescent="0.2">
      <c r="AI492">
        <v>-77</v>
      </c>
      <c r="AJ492">
        <v>-82.231151108048095</v>
      </c>
    </row>
    <row r="493" spans="35:36" x14ac:dyDescent="0.2">
      <c r="AI493">
        <v>-88</v>
      </c>
      <c r="AJ493">
        <v>-82.9293825172401</v>
      </c>
    </row>
    <row r="494" spans="35:36" x14ac:dyDescent="0.2">
      <c r="AI494">
        <v>-76</v>
      </c>
      <c r="AJ494">
        <v>-82.090686165426703</v>
      </c>
    </row>
    <row r="495" spans="35:36" x14ac:dyDescent="0.2">
      <c r="AI495">
        <v>-89</v>
      </c>
      <c r="AJ495">
        <v>-82.926953508465303</v>
      </c>
    </row>
    <row r="496" spans="35:36" x14ac:dyDescent="0.2">
      <c r="AI496">
        <v>-83</v>
      </c>
      <c r="AJ496">
        <v>-82.935794675165297</v>
      </c>
    </row>
    <row r="497" spans="35:36" x14ac:dyDescent="0.2">
      <c r="AI497">
        <v>-90</v>
      </c>
      <c r="AJ497">
        <v>-83.790809277066501</v>
      </c>
    </row>
    <row r="498" spans="35:36" x14ac:dyDescent="0.2">
      <c r="AI498">
        <v>-83</v>
      </c>
      <c r="AJ498">
        <v>-83.695093842970394</v>
      </c>
    </row>
    <row r="499" spans="35:36" x14ac:dyDescent="0.2">
      <c r="AI499">
        <v>-83</v>
      </c>
      <c r="AJ499">
        <v>-83.610963306257105</v>
      </c>
    </row>
    <row r="500" spans="35:36" x14ac:dyDescent="0.2">
      <c r="AI500">
        <v>-79</v>
      </c>
      <c r="AJ500">
        <v>-83.052876334772705</v>
      </c>
    </row>
    <row r="501" spans="35:36" x14ac:dyDescent="0.2">
      <c r="AI501">
        <v>-78</v>
      </c>
      <c r="AJ501">
        <v>-82.441302513065693</v>
      </c>
    </row>
    <row r="502" spans="35:36" x14ac:dyDescent="0.2">
      <c r="AI502">
        <v>-88</v>
      </c>
      <c r="AJ502">
        <v>-83.114098291264796</v>
      </c>
    </row>
    <row r="503" spans="35:36" x14ac:dyDescent="0.2">
      <c r="AI503">
        <v>-80</v>
      </c>
      <c r="AJ503">
        <v>-82.737184061234402</v>
      </c>
    </row>
    <row r="504" spans="35:36" x14ac:dyDescent="0.2">
      <c r="AI504">
        <v>-78</v>
      </c>
      <c r="AJ504">
        <v>-82.1638199872868</v>
      </c>
    </row>
    <row r="505" spans="35:36" x14ac:dyDescent="0.2">
      <c r="AI505">
        <v>-75</v>
      </c>
      <c r="AJ505">
        <v>-81.296748545720902</v>
      </c>
    </row>
    <row r="506" spans="35:36" x14ac:dyDescent="0.2">
      <c r="AI506">
        <v>-80</v>
      </c>
      <c r="AJ506">
        <v>-81.139796858927795</v>
      </c>
    </row>
    <row r="507" spans="35:36" x14ac:dyDescent="0.2">
      <c r="AI507">
        <v>-81</v>
      </c>
      <c r="AJ507">
        <v>-81.122876575585593</v>
      </c>
    </row>
    <row r="508" spans="35:36" x14ac:dyDescent="0.2">
      <c r="AI508">
        <v>-82</v>
      </c>
      <c r="AJ508">
        <v>-81.229039024305493</v>
      </c>
    </row>
    <row r="509" spans="35:36" x14ac:dyDescent="0.2">
      <c r="AI509">
        <v>-80</v>
      </c>
      <c r="AJ509">
        <v>-81.080282545159307</v>
      </c>
    </row>
    <row r="510" spans="35:36" x14ac:dyDescent="0.2">
      <c r="AI510">
        <v>-88</v>
      </c>
      <c r="AJ510">
        <v>-81.917809088183205</v>
      </c>
    </row>
    <row r="511" spans="35:36" x14ac:dyDescent="0.2">
      <c r="AI511">
        <v>-86</v>
      </c>
      <c r="AJ511">
        <v>-82.411896204405807</v>
      </c>
    </row>
    <row r="512" spans="35:36" x14ac:dyDescent="0.2">
      <c r="AI512">
        <v>-83</v>
      </c>
      <c r="AJ512">
        <v>-82.483077223295297</v>
      </c>
    </row>
    <row r="513" spans="35:36" x14ac:dyDescent="0.2">
      <c r="AI513">
        <v>-85</v>
      </c>
      <c r="AJ513">
        <v>-82.787712440844103</v>
      </c>
    </row>
    <row r="514" spans="35:36" x14ac:dyDescent="0.2">
      <c r="AI514">
        <v>-84</v>
      </c>
      <c r="AJ514">
        <v>-82.934441409938103</v>
      </c>
    </row>
    <row r="515" spans="35:36" x14ac:dyDescent="0.2">
      <c r="AI515">
        <v>-84</v>
      </c>
      <c r="AJ515">
        <v>-83.063411069197798</v>
      </c>
    </row>
    <row r="516" spans="35:36" x14ac:dyDescent="0.2">
      <c r="AI516">
        <v>-83</v>
      </c>
      <c r="AJ516">
        <v>-83.0557361238086</v>
      </c>
    </row>
    <row r="517" spans="35:36" x14ac:dyDescent="0.2">
      <c r="AI517">
        <v>-83</v>
      </c>
      <c r="AJ517">
        <v>-83.048990113816203</v>
      </c>
    </row>
    <row r="518" spans="35:36" x14ac:dyDescent="0.2">
      <c r="AI518">
        <v>-83</v>
      </c>
      <c r="AJ518">
        <v>-83.043060605720697</v>
      </c>
    </row>
    <row r="519" spans="35:36" x14ac:dyDescent="0.2">
      <c r="AI519">
        <v>-84</v>
      </c>
      <c r="AJ519">
        <v>-83.158883563522707</v>
      </c>
    </row>
    <row r="520" spans="35:36" x14ac:dyDescent="0.2">
      <c r="AI520">
        <v>-84</v>
      </c>
      <c r="AJ520">
        <v>-83.260687914050195</v>
      </c>
    </row>
    <row r="521" spans="35:36" x14ac:dyDescent="0.2">
      <c r="AI521">
        <v>-84</v>
      </c>
      <c r="AJ521">
        <v>-83.350170396478404</v>
      </c>
    </row>
    <row r="522" spans="35:36" x14ac:dyDescent="0.2">
      <c r="AI522">
        <v>-86</v>
      </c>
      <c r="AJ522">
        <v>-83.670891963785706</v>
      </c>
    </row>
    <row r="523" spans="35:36" x14ac:dyDescent="0.2">
      <c r="AI523">
        <v>-85</v>
      </c>
      <c r="AJ523">
        <v>-83.831760274687198</v>
      </c>
    </row>
    <row r="524" spans="35:36" x14ac:dyDescent="0.2">
      <c r="AI524">
        <v>-87</v>
      </c>
      <c r="AJ524">
        <v>-84.215227501771096</v>
      </c>
    </row>
    <row r="525" spans="35:36" x14ac:dyDescent="0.2">
      <c r="AI525">
        <v>-85</v>
      </c>
      <c r="AJ525">
        <v>-84.310212275613594</v>
      </c>
    </row>
    <row r="526" spans="35:36" x14ac:dyDescent="0.2">
      <c r="AI526">
        <v>-80</v>
      </c>
      <c r="AJ526">
        <v>-83.788526641705403</v>
      </c>
    </row>
    <row r="527" spans="35:36" x14ac:dyDescent="0.2">
      <c r="AI527">
        <v>-84</v>
      </c>
      <c r="AJ527">
        <v>-83.814122275034407</v>
      </c>
    </row>
    <row r="528" spans="35:36" x14ac:dyDescent="0.2">
      <c r="AI528">
        <v>-88</v>
      </c>
      <c r="AJ528">
        <v>-84.320759102822606</v>
      </c>
    </row>
    <row r="529" spans="35:36" x14ac:dyDescent="0.2">
      <c r="AI529">
        <v>-78</v>
      </c>
      <c r="AJ529">
        <v>-83.555727357636201</v>
      </c>
    </row>
    <row r="530" spans="35:36" x14ac:dyDescent="0.2">
      <c r="AI530">
        <v>-86</v>
      </c>
      <c r="AJ530">
        <v>-83.851569381494301</v>
      </c>
    </row>
    <row r="531" spans="35:36" x14ac:dyDescent="0.2">
      <c r="AI531">
        <v>-82</v>
      </c>
      <c r="AJ531">
        <v>-83.627465071835402</v>
      </c>
    </row>
    <row r="532" spans="35:36" x14ac:dyDescent="0.2">
      <c r="AI532">
        <v>-79</v>
      </c>
      <c r="AJ532">
        <v>-83.0673808126339</v>
      </c>
    </row>
    <row r="533" spans="35:36" x14ac:dyDescent="0.2">
      <c r="AI533">
        <v>-83</v>
      </c>
      <c r="AJ533">
        <v>-83.059225390185006</v>
      </c>
    </row>
    <row r="534" spans="35:36" x14ac:dyDescent="0.2">
      <c r="AI534">
        <v>-80</v>
      </c>
      <c r="AJ534">
        <v>-82.688952690166005</v>
      </c>
    </row>
    <row r="535" spans="35:36" x14ac:dyDescent="0.2">
      <c r="AI535">
        <v>-90</v>
      </c>
      <c r="AJ535">
        <v>-83.573843759671405</v>
      </c>
    </row>
    <row r="536" spans="35:36" x14ac:dyDescent="0.2">
      <c r="AI536">
        <v>-82</v>
      </c>
      <c r="AJ536">
        <v>-83.383353912087301</v>
      </c>
    </row>
    <row r="537" spans="35:36" x14ac:dyDescent="0.2">
      <c r="AI537">
        <v>-80</v>
      </c>
      <c r="AJ537">
        <v>-82.973850384767104</v>
      </c>
    </row>
    <row r="538" spans="35:36" x14ac:dyDescent="0.2">
      <c r="AI538">
        <v>-87</v>
      </c>
      <c r="AJ538">
        <v>-83.461154554474703</v>
      </c>
    </row>
    <row r="539" spans="35:36" x14ac:dyDescent="0.2">
      <c r="AI539">
        <v>-83</v>
      </c>
      <c r="AJ539">
        <v>-83.405338810215</v>
      </c>
    </row>
    <row r="540" spans="35:36" x14ac:dyDescent="0.2">
      <c r="AI540">
        <v>-82</v>
      </c>
      <c r="AJ540">
        <v>-83.235243923656697</v>
      </c>
    </row>
    <row r="541" spans="35:36" x14ac:dyDescent="0.2">
      <c r="AI541">
        <v>-81</v>
      </c>
      <c r="AJ541">
        <v>-82.9647016466905</v>
      </c>
    </row>
    <row r="542" spans="35:36" x14ac:dyDescent="0.2">
      <c r="AI542">
        <v>-87</v>
      </c>
      <c r="AJ542">
        <v>-83.453113131982093</v>
      </c>
    </row>
    <row r="543" spans="35:36" x14ac:dyDescent="0.2">
      <c r="AI543">
        <v>-84</v>
      </c>
      <c r="AJ543">
        <v>-83.519305468733606</v>
      </c>
    </row>
    <row r="544" spans="35:36" x14ac:dyDescent="0.2">
      <c r="AI544">
        <v>-80</v>
      </c>
      <c r="AJ544">
        <v>-83.093347073422095</v>
      </c>
    </row>
    <row r="545" spans="35:36" x14ac:dyDescent="0.2">
      <c r="AI545">
        <v>-84</v>
      </c>
      <c r="AJ545">
        <v>-83.203083619209494</v>
      </c>
    </row>
    <row r="546" spans="35:36" x14ac:dyDescent="0.2">
      <c r="AI546">
        <v>-85</v>
      </c>
      <c r="AJ546">
        <v>-83.4205730144526</v>
      </c>
    </row>
    <row r="547" spans="35:36" x14ac:dyDescent="0.2">
      <c r="AI547">
        <v>-83</v>
      </c>
      <c r="AJ547">
        <v>-83.369669048332199</v>
      </c>
    </row>
    <row r="548" spans="35:36" x14ac:dyDescent="0.2">
      <c r="AI548">
        <v>-79</v>
      </c>
      <c r="AJ548">
        <v>-82.840787076475394</v>
      </c>
    </row>
    <row r="549" spans="35:36" x14ac:dyDescent="0.2">
      <c r="AI549">
        <v>-85</v>
      </c>
      <c r="AJ549">
        <v>-83.102126957372903</v>
      </c>
    </row>
    <row r="550" spans="35:36" x14ac:dyDescent="0.2">
      <c r="AI550">
        <v>-87</v>
      </c>
      <c r="AJ550">
        <v>-83.573905199164201</v>
      </c>
    </row>
    <row r="551" spans="35:36" x14ac:dyDescent="0.2">
      <c r="AI551">
        <v>-83</v>
      </c>
      <c r="AJ551">
        <v>-83.504442704399594</v>
      </c>
    </row>
    <row r="552" spans="35:36" x14ac:dyDescent="0.2">
      <c r="AI552">
        <v>-82</v>
      </c>
      <c r="AJ552">
        <v>-83.322352798906095</v>
      </c>
    </row>
    <row r="553" spans="35:36" x14ac:dyDescent="0.2">
      <c r="AI553">
        <v>-83</v>
      </c>
      <c r="AJ553">
        <v>-83.2833368958633</v>
      </c>
    </row>
    <row r="554" spans="35:36" x14ac:dyDescent="0.2">
      <c r="AI554">
        <v>-85</v>
      </c>
      <c r="AJ554">
        <v>-83.491112852689099</v>
      </c>
    </row>
    <row r="555" spans="35:36" x14ac:dyDescent="0.2">
      <c r="AI555">
        <v>-84</v>
      </c>
      <c r="AJ555">
        <v>-83.552705901257696</v>
      </c>
    </row>
    <row r="556" spans="35:36" x14ac:dyDescent="0.2">
      <c r="AI556">
        <v>-80</v>
      </c>
      <c r="AJ556">
        <v>-83.122704891638506</v>
      </c>
    </row>
    <row r="557" spans="35:36" x14ac:dyDescent="0.2">
      <c r="AI557">
        <v>-82</v>
      </c>
      <c r="AJ557">
        <v>-82.986818541817598</v>
      </c>
    </row>
    <row r="558" spans="35:36" x14ac:dyDescent="0.2">
      <c r="AI558">
        <v>-85</v>
      </c>
      <c r="AJ558">
        <v>-83.230483535100205</v>
      </c>
    </row>
    <row r="559" spans="35:36" x14ac:dyDescent="0.2">
      <c r="AI559">
        <v>-81</v>
      </c>
      <c r="AJ559">
        <v>-82.960517430759197</v>
      </c>
    </row>
    <row r="560" spans="35:36" x14ac:dyDescent="0.2">
      <c r="AI560">
        <v>-83</v>
      </c>
      <c r="AJ560">
        <v>-82.965296195201702</v>
      </c>
    </row>
    <row r="561" spans="35:36" x14ac:dyDescent="0.2">
      <c r="AI561">
        <v>-85</v>
      </c>
      <c r="AJ561">
        <v>-83.211566141168703</v>
      </c>
    </row>
    <row r="562" spans="35:36" x14ac:dyDescent="0.2">
      <c r="AI562">
        <v>-80</v>
      </c>
      <c r="AJ562">
        <v>-82.822854910477602</v>
      </c>
    </row>
    <row r="563" spans="35:36" x14ac:dyDescent="0.2">
      <c r="AI563">
        <v>-85</v>
      </c>
      <c r="AJ563">
        <v>-83.086365207305306</v>
      </c>
    </row>
    <row r="564" spans="35:36" x14ac:dyDescent="0.2">
      <c r="AI564">
        <v>-85</v>
      </c>
      <c r="AJ564">
        <v>-83.317981590921505</v>
      </c>
    </row>
    <row r="565" spans="35:36" x14ac:dyDescent="0.2">
      <c r="AI565">
        <v>-80</v>
      </c>
      <c r="AJ565">
        <v>-82.916390388708805</v>
      </c>
    </row>
    <row r="566" spans="35:36" x14ac:dyDescent="0.2">
      <c r="AI566">
        <v>-84</v>
      </c>
      <c r="AJ566">
        <v>-83.047544849516697</v>
      </c>
    </row>
    <row r="567" spans="35:36" x14ac:dyDescent="0.2">
      <c r="AI567">
        <v>-83</v>
      </c>
      <c r="AJ567">
        <v>-83.041790268680899</v>
      </c>
    </row>
    <row r="568" spans="35:36" x14ac:dyDescent="0.2">
      <c r="AI568">
        <v>-87</v>
      </c>
      <c r="AJ568">
        <v>-83.520871348865199</v>
      </c>
    </row>
    <row r="569" spans="35:36" x14ac:dyDescent="0.2">
      <c r="AI569">
        <v>-82</v>
      </c>
      <c r="AJ569">
        <v>-83.336793005853096</v>
      </c>
    </row>
    <row r="570" spans="35:36" x14ac:dyDescent="0.2">
      <c r="AI570">
        <v>-81</v>
      </c>
      <c r="AJ570">
        <v>-83.053959757136298</v>
      </c>
    </row>
    <row r="571" spans="35:36" x14ac:dyDescent="0.2">
      <c r="AI571">
        <v>-83</v>
      </c>
      <c r="AJ571">
        <v>-83.047428749309503</v>
      </c>
    </row>
    <row r="572" spans="35:36" x14ac:dyDescent="0.2">
      <c r="AI572">
        <v>-85</v>
      </c>
      <c r="AJ572">
        <v>-83.283757798908894</v>
      </c>
    </row>
    <row r="573" spans="35:36" x14ac:dyDescent="0.2">
      <c r="AI573">
        <v>-83</v>
      </c>
      <c r="AJ573">
        <v>-83.249413233552403</v>
      </c>
    </row>
    <row r="574" spans="35:36" x14ac:dyDescent="0.2">
      <c r="AI574">
        <v>-84</v>
      </c>
      <c r="AJ574">
        <v>-83.340260344557294</v>
      </c>
    </row>
    <row r="575" spans="35:36" x14ac:dyDescent="0.2">
      <c r="AI575">
        <v>-84</v>
      </c>
      <c r="AJ575">
        <v>-83.420111794638103</v>
      </c>
    </row>
    <row r="576" spans="35:36" x14ac:dyDescent="0.2">
      <c r="AI576">
        <v>-85</v>
      </c>
      <c r="AJ576">
        <v>-83.611333230431796</v>
      </c>
    </row>
    <row r="577" spans="35:36" x14ac:dyDescent="0.2">
      <c r="AI577">
        <v>-84</v>
      </c>
      <c r="AJ577">
        <v>-83.658375430930406</v>
      </c>
    </row>
    <row r="578" spans="35:36" x14ac:dyDescent="0.2">
      <c r="AI578">
        <v>-86</v>
      </c>
      <c r="AJ578">
        <v>-83.941793466882302</v>
      </c>
    </row>
    <row r="579" spans="35:36" x14ac:dyDescent="0.2">
      <c r="AI579">
        <v>-80</v>
      </c>
      <c r="AJ579">
        <v>-83.464699325802499</v>
      </c>
    </row>
    <row r="580" spans="35:36" x14ac:dyDescent="0.2">
      <c r="AI580">
        <v>-88</v>
      </c>
      <c r="AJ580">
        <v>-84.013628486570099</v>
      </c>
    </row>
    <row r="581" spans="35:36" x14ac:dyDescent="0.2">
      <c r="AI581">
        <v>-83</v>
      </c>
      <c r="AJ581">
        <v>-83.890944176436307</v>
      </c>
    </row>
    <row r="582" spans="35:36" x14ac:dyDescent="0.2">
      <c r="AI582">
        <v>-83</v>
      </c>
      <c r="AJ582">
        <v>-83.783108935909794</v>
      </c>
    </row>
    <row r="583" spans="35:36" x14ac:dyDescent="0.2">
      <c r="AI583">
        <v>-81</v>
      </c>
      <c r="AJ583">
        <v>-83.446255932710898</v>
      </c>
    </row>
    <row r="584" spans="35:36" x14ac:dyDescent="0.2">
      <c r="AI584">
        <v>-82</v>
      </c>
      <c r="AJ584">
        <v>-83.271208650859194</v>
      </c>
    </row>
    <row r="585" spans="35:36" x14ac:dyDescent="0.2">
      <c r="AI585">
        <v>-84</v>
      </c>
      <c r="AJ585">
        <v>-83.359417758126199</v>
      </c>
    </row>
    <row r="586" spans="35:36" x14ac:dyDescent="0.2">
      <c r="AI586">
        <v>-85</v>
      </c>
      <c r="AJ586">
        <v>-83.557985283830902</v>
      </c>
    </row>
    <row r="587" spans="35:36" x14ac:dyDescent="0.2">
      <c r="AI587">
        <v>-81</v>
      </c>
      <c r="AJ587">
        <v>-83.248380074390695</v>
      </c>
    </row>
    <row r="588" spans="35:36" x14ac:dyDescent="0.2">
      <c r="AI588">
        <v>-81</v>
      </c>
      <c r="AJ588">
        <v>-82.976247866190306</v>
      </c>
    </row>
    <row r="589" spans="35:36" x14ac:dyDescent="0.2">
      <c r="AI589">
        <v>-89</v>
      </c>
      <c r="AJ589">
        <v>-83.705331435510502</v>
      </c>
    </row>
    <row r="590" spans="35:36" x14ac:dyDescent="0.2">
      <c r="AI590">
        <v>-80</v>
      </c>
      <c r="AJ590">
        <v>-83.2568574265363</v>
      </c>
    </row>
    <row r="591" spans="35:36" x14ac:dyDescent="0.2">
      <c r="AI591">
        <v>-80</v>
      </c>
      <c r="AJ591">
        <v>-82.862664374671098</v>
      </c>
    </row>
    <row r="592" spans="35:36" x14ac:dyDescent="0.2">
      <c r="AI592">
        <v>-90</v>
      </c>
      <c r="AJ592">
        <v>-83.726530287072094</v>
      </c>
    </row>
    <row r="593" spans="35:36" x14ac:dyDescent="0.2">
      <c r="AI593">
        <v>-80</v>
      </c>
      <c r="AJ593">
        <v>-83.275490479569299</v>
      </c>
    </row>
    <row r="594" spans="35:36" x14ac:dyDescent="0.2">
      <c r="AI594">
        <v>-85</v>
      </c>
      <c r="AJ594">
        <v>-83.484216125736793</v>
      </c>
    </row>
    <row r="595" spans="35:36" x14ac:dyDescent="0.2">
      <c r="AI595">
        <v>-81</v>
      </c>
      <c r="AJ595">
        <v>-83.183539550791195</v>
      </c>
    </row>
    <row r="596" spans="35:36" x14ac:dyDescent="0.2">
      <c r="AI596">
        <v>-82</v>
      </c>
      <c r="AJ596">
        <v>-83.040290090827696</v>
      </c>
    </row>
    <row r="597" spans="35:36" x14ac:dyDescent="0.2">
      <c r="AI597">
        <v>-87</v>
      </c>
      <c r="AJ597">
        <v>-83.519552744722105</v>
      </c>
    </row>
    <row r="598" spans="35:36" x14ac:dyDescent="0.2">
      <c r="AI598">
        <v>-87</v>
      </c>
      <c r="AJ598">
        <v>-83.940807944361893</v>
      </c>
    </row>
    <row r="599" spans="35:36" x14ac:dyDescent="0.2">
      <c r="AI599">
        <v>-80</v>
      </c>
      <c r="AJ599">
        <v>-83.463833085792501</v>
      </c>
    </row>
    <row r="600" spans="35:36" x14ac:dyDescent="0.2">
      <c r="AI600">
        <v>-82</v>
      </c>
      <c r="AJ600">
        <v>-83.286658356924093</v>
      </c>
    </row>
    <row r="601" spans="35:36" x14ac:dyDescent="0.2">
      <c r="AI601">
        <v>-80</v>
      </c>
      <c r="AJ601">
        <v>-82.888858355733305</v>
      </c>
    </row>
    <row r="602" spans="35:36" x14ac:dyDescent="0.2">
      <c r="AI602">
        <v>-82</v>
      </c>
      <c r="AJ602">
        <v>-82.781275572075799</v>
      </c>
    </row>
    <row r="603" spans="35:36" x14ac:dyDescent="0.2">
      <c r="AI603">
        <v>-88</v>
      </c>
      <c r="AJ603">
        <v>-83.412922782765904</v>
      </c>
    </row>
    <row r="604" spans="35:36" x14ac:dyDescent="0.2">
      <c r="AI604">
        <v>-79</v>
      </c>
      <c r="AJ604">
        <v>-82.878805604282604</v>
      </c>
    </row>
    <row r="605" spans="35:36" x14ac:dyDescent="0.2">
      <c r="AI605">
        <v>-82</v>
      </c>
      <c r="AJ605">
        <v>-82.772439553277096</v>
      </c>
    </row>
    <row r="606" spans="35:36" x14ac:dyDescent="0.2">
      <c r="AI606">
        <v>-82</v>
      </c>
      <c r="AJ606">
        <v>-82.678947494826303</v>
      </c>
    </row>
    <row r="607" spans="35:36" x14ac:dyDescent="0.2">
      <c r="AI607">
        <v>-91</v>
      </c>
      <c r="AJ607">
        <v>-83.686084330175404</v>
      </c>
    </row>
    <row r="608" spans="35:36" x14ac:dyDescent="0.2">
      <c r="AI608">
        <v>-87</v>
      </c>
      <c r="AJ608">
        <v>-84.087183414485494</v>
      </c>
    </row>
    <row r="609" spans="35:36" x14ac:dyDescent="0.2">
      <c r="AI609">
        <v>-88</v>
      </c>
      <c r="AJ609">
        <v>-84.560770344839099</v>
      </c>
    </row>
    <row r="610" spans="35:36" x14ac:dyDescent="0.2">
      <c r="AI610">
        <v>-79</v>
      </c>
      <c r="AJ610">
        <v>-83.887723678720604</v>
      </c>
    </row>
    <row r="611" spans="35:36" x14ac:dyDescent="0.2">
      <c r="AI611">
        <v>-90</v>
      </c>
      <c r="AJ611">
        <v>-84.627521754404498</v>
      </c>
    </row>
    <row r="612" spans="35:36" x14ac:dyDescent="0.2">
      <c r="AI612">
        <v>-84</v>
      </c>
      <c r="AJ612">
        <v>-84.551569791182203</v>
      </c>
    </row>
    <row r="613" spans="35:36" x14ac:dyDescent="0.2">
      <c r="AI613">
        <v>-90</v>
      </c>
      <c r="AJ613">
        <v>-85.211019392626</v>
      </c>
    </row>
    <row r="614" spans="35:36" x14ac:dyDescent="0.2">
      <c r="AI614">
        <v>-83</v>
      </c>
      <c r="AJ614">
        <v>-84.943409126665003</v>
      </c>
    </row>
    <row r="615" spans="35:36" x14ac:dyDescent="0.2">
      <c r="AI615">
        <v>-90</v>
      </c>
      <c r="AJ615">
        <v>-85.555432536763604</v>
      </c>
    </row>
    <row r="616" spans="35:36" x14ac:dyDescent="0.2">
      <c r="AI616">
        <v>-94</v>
      </c>
      <c r="AJ616">
        <v>-86.577518979016901</v>
      </c>
    </row>
    <row r="617" spans="35:36" x14ac:dyDescent="0.2">
      <c r="AI617">
        <v>-82</v>
      </c>
      <c r="AJ617">
        <v>-86.023479934627801</v>
      </c>
    </row>
    <row r="618" spans="35:36" x14ac:dyDescent="0.2">
      <c r="AI618">
        <v>-91</v>
      </c>
      <c r="AJ618">
        <v>-86.625811991368707</v>
      </c>
    </row>
    <row r="619" spans="35:36" x14ac:dyDescent="0.2">
      <c r="AI619">
        <v>-85</v>
      </c>
      <c r="AJ619">
        <v>-86.429032179819401</v>
      </c>
    </row>
    <row r="620" spans="35:36" x14ac:dyDescent="0.2">
      <c r="AI620">
        <v>-94</v>
      </c>
      <c r="AJ620">
        <v>-87.345382673486696</v>
      </c>
    </row>
    <row r="621" spans="35:36" x14ac:dyDescent="0.2">
      <c r="AI621">
        <v>-80</v>
      </c>
      <c r="AJ621">
        <v>-86.456335830481606</v>
      </c>
    </row>
    <row r="622" spans="35:36" x14ac:dyDescent="0.2">
      <c r="AI622">
        <v>-89</v>
      </c>
      <c r="AJ622">
        <v>-86.764207686870805</v>
      </c>
    </row>
    <row r="623" spans="35:36" x14ac:dyDescent="0.2">
      <c r="AI623">
        <v>-84</v>
      </c>
      <c r="AJ623">
        <v>-86.429642392363704</v>
      </c>
    </row>
    <row r="624" spans="35:36" x14ac:dyDescent="0.2">
      <c r="AI624">
        <v>-84</v>
      </c>
      <c r="AJ624">
        <v>-86.135571137729301</v>
      </c>
    </row>
    <row r="625" spans="35:36" x14ac:dyDescent="0.2">
      <c r="AI625">
        <v>-79</v>
      </c>
      <c r="AJ625">
        <v>-85.271918789712799</v>
      </c>
    </row>
    <row r="626" spans="35:36" x14ac:dyDescent="0.2">
      <c r="AI626">
        <v>-85</v>
      </c>
      <c r="AJ626">
        <v>-85.239007156337905</v>
      </c>
    </row>
    <row r="627" spans="35:36" x14ac:dyDescent="0.2">
      <c r="AI627">
        <v>-77</v>
      </c>
      <c r="AJ627">
        <v>-84.241800662484707</v>
      </c>
    </row>
    <row r="628" spans="35:36" x14ac:dyDescent="0.2">
      <c r="AI628">
        <v>-87</v>
      </c>
      <c r="AJ628">
        <v>-84.575638737694504</v>
      </c>
    </row>
    <row r="629" spans="35:36" x14ac:dyDescent="0.2">
      <c r="AI629">
        <v>-78</v>
      </c>
      <c r="AJ629">
        <v>-83.779757689646502</v>
      </c>
    </row>
    <row r="630" spans="35:36" x14ac:dyDescent="0.2">
      <c r="AI630">
        <v>-86</v>
      </c>
      <c r="AJ630">
        <v>-84.048484249509798</v>
      </c>
    </row>
    <row r="631" spans="35:36" x14ac:dyDescent="0.2">
      <c r="AI631">
        <v>-79</v>
      </c>
      <c r="AJ631">
        <v>-83.4374420229165</v>
      </c>
    </row>
    <row r="632" spans="35:36" x14ac:dyDescent="0.2">
      <c r="AI632">
        <v>-92</v>
      </c>
      <c r="AJ632">
        <v>-84.4738094221333</v>
      </c>
    </row>
    <row r="633" spans="35:36" x14ac:dyDescent="0.2">
      <c r="AI633">
        <v>-83</v>
      </c>
      <c r="AJ633">
        <v>-84.295427209499493</v>
      </c>
    </row>
    <row r="634" spans="35:36" x14ac:dyDescent="0.2">
      <c r="AI634">
        <v>-78</v>
      </c>
      <c r="AJ634">
        <v>-83.533461504679806</v>
      </c>
    </row>
    <row r="635" spans="35:36" x14ac:dyDescent="0.2">
      <c r="AI635">
        <v>-81</v>
      </c>
      <c r="AJ635">
        <v>-83.226824525677998</v>
      </c>
    </row>
    <row r="636" spans="35:36" x14ac:dyDescent="0.2">
      <c r="AI636">
        <v>-81</v>
      </c>
      <c r="AJ636">
        <v>-82.957301288770793</v>
      </c>
    </row>
    <row r="637" spans="35:36" x14ac:dyDescent="0.2">
      <c r="AI637">
        <v>-80</v>
      </c>
      <c r="AJ637">
        <v>-82.599364950874204</v>
      </c>
    </row>
    <row r="638" spans="35:36" x14ac:dyDescent="0.2">
      <c r="AI638">
        <v>-86</v>
      </c>
      <c r="AJ638">
        <v>-83.010960096971999</v>
      </c>
    </row>
    <row r="639" spans="35:36" x14ac:dyDescent="0.2">
      <c r="AI639">
        <v>-81</v>
      </c>
      <c r="AJ639">
        <v>-82.767563965675095</v>
      </c>
    </row>
    <row r="640" spans="35:36" x14ac:dyDescent="0.2">
      <c r="AI640">
        <v>-89</v>
      </c>
      <c r="AJ640">
        <v>-83.521905546890096</v>
      </c>
    </row>
    <row r="641" spans="35:36" x14ac:dyDescent="0.2">
      <c r="AI641">
        <v>-84</v>
      </c>
      <c r="AJ641">
        <v>-83.5797716082091</v>
      </c>
    </row>
    <row r="642" spans="35:36" x14ac:dyDescent="0.2">
      <c r="AI642">
        <v>-78</v>
      </c>
      <c r="AJ642">
        <v>-82.904425128185196</v>
      </c>
    </row>
    <row r="643" spans="35:36" x14ac:dyDescent="0.2">
      <c r="AI643">
        <v>-90</v>
      </c>
      <c r="AJ643">
        <v>-83.763236536590497</v>
      </c>
    </row>
    <row r="644" spans="35:36" x14ac:dyDescent="0.2">
      <c r="AI644">
        <v>-82</v>
      </c>
      <c r="AJ644">
        <v>-83.549823574188196</v>
      </c>
    </row>
    <row r="645" spans="35:36" x14ac:dyDescent="0.2">
      <c r="AI645">
        <v>-78</v>
      </c>
      <c r="AJ645">
        <v>-82.878101848147097</v>
      </c>
    </row>
    <row r="646" spans="35:36" x14ac:dyDescent="0.2">
      <c r="AI646">
        <v>-84</v>
      </c>
      <c r="AJ646">
        <v>-83.013890554388098</v>
      </c>
    </row>
    <row r="647" spans="35:36" x14ac:dyDescent="0.2">
      <c r="AI647">
        <v>-83</v>
      </c>
      <c r="AJ647">
        <v>-83.012209314066794</v>
      </c>
    </row>
    <row r="648" spans="35:36" x14ac:dyDescent="0.2">
      <c r="AI648">
        <v>-78</v>
      </c>
      <c r="AJ648">
        <v>-82.405557616635704</v>
      </c>
    </row>
    <row r="649" spans="35:36" x14ac:dyDescent="0.2">
      <c r="AI649">
        <v>-82</v>
      </c>
      <c r="AJ649">
        <v>-82.356471036023905</v>
      </c>
    </row>
    <row r="650" spans="35:36" x14ac:dyDescent="0.2">
      <c r="AI650">
        <v>-78</v>
      </c>
      <c r="AJ650">
        <v>-81.829186482803806</v>
      </c>
    </row>
    <row r="651" spans="35:36" x14ac:dyDescent="0.2">
      <c r="AI651">
        <v>-83</v>
      </c>
      <c r="AJ651">
        <v>-81.970895649974693</v>
      </c>
    </row>
    <row r="652" spans="35:36" x14ac:dyDescent="0.2">
      <c r="AI652">
        <v>-82</v>
      </c>
      <c r="AJ652">
        <v>-81.974418288842898</v>
      </c>
    </row>
    <row r="653" spans="35:36" x14ac:dyDescent="0.2">
      <c r="AI653">
        <v>-84</v>
      </c>
      <c r="AJ653">
        <v>-82.219584144129499</v>
      </c>
    </row>
    <row r="654" spans="35:36" x14ac:dyDescent="0.2">
      <c r="AI654">
        <v>-88</v>
      </c>
      <c r="AJ654">
        <v>-82.919215558360307</v>
      </c>
    </row>
    <row r="655" spans="35:36" x14ac:dyDescent="0.2">
      <c r="AI655">
        <v>-90</v>
      </c>
      <c r="AJ655">
        <v>-83.776236810168101</v>
      </c>
    </row>
    <row r="656" spans="35:36" x14ac:dyDescent="0.2">
      <c r="AI656">
        <v>-90</v>
      </c>
      <c r="AJ656">
        <v>-84.529528675478701</v>
      </c>
    </row>
    <row r="657" spans="35:36" x14ac:dyDescent="0.2">
      <c r="AI657">
        <v>-81</v>
      </c>
      <c r="AJ657">
        <v>-84.102332916494404</v>
      </c>
    </row>
    <row r="658" spans="35:36" x14ac:dyDescent="0.2">
      <c r="AI658">
        <v>-81</v>
      </c>
      <c r="AJ658">
        <v>-83.726842706118404</v>
      </c>
    </row>
    <row r="659" spans="35:36" x14ac:dyDescent="0.2">
      <c r="AI659">
        <v>-93</v>
      </c>
      <c r="AJ659">
        <v>-84.849217343803701</v>
      </c>
    </row>
    <row r="660" spans="35:36" x14ac:dyDescent="0.2">
      <c r="AI660">
        <v>-79</v>
      </c>
      <c r="AJ660">
        <v>-84.141258555988699</v>
      </c>
    </row>
    <row r="661" spans="35:36" x14ac:dyDescent="0.2">
      <c r="AI661">
        <v>-88</v>
      </c>
      <c r="AJ661">
        <v>-84.608300512992997</v>
      </c>
    </row>
    <row r="662" spans="35:36" x14ac:dyDescent="0.2">
      <c r="AI662">
        <v>-85</v>
      </c>
      <c r="AJ662">
        <v>-84.655709777807402</v>
      </c>
    </row>
    <row r="663" spans="35:36" x14ac:dyDescent="0.2">
      <c r="AI663">
        <v>-79</v>
      </c>
      <c r="AJ663">
        <v>-83.971172137438899</v>
      </c>
    </row>
    <row r="664" spans="35:36" x14ac:dyDescent="0.2">
      <c r="AI664">
        <v>-86</v>
      </c>
      <c r="AJ664">
        <v>-84.216730889976205</v>
      </c>
    </row>
    <row r="665" spans="35:36" x14ac:dyDescent="0.2">
      <c r="AI665">
        <v>-90</v>
      </c>
      <c r="AJ665">
        <v>-84.916707647221799</v>
      </c>
    </row>
    <row r="666" spans="35:36" x14ac:dyDescent="0.2">
      <c r="AI666">
        <v>-78</v>
      </c>
      <c r="AJ666">
        <v>-84.079545395628401</v>
      </c>
    </row>
    <row r="667" spans="35:36" x14ac:dyDescent="0.2">
      <c r="AI667">
        <v>-93</v>
      </c>
      <c r="AJ667">
        <v>-85.159230737661304</v>
      </c>
    </row>
    <row r="668" spans="35:36" x14ac:dyDescent="0.2">
      <c r="AI668">
        <v>-79</v>
      </c>
      <c r="AJ668">
        <v>-84.413749544091502</v>
      </c>
    </row>
    <row r="669" spans="35:36" x14ac:dyDescent="0.2">
      <c r="AI669">
        <v>-91</v>
      </c>
      <c r="AJ669">
        <v>-85.210914979216</v>
      </c>
    </row>
    <row r="670" spans="35:36" x14ac:dyDescent="0.2">
      <c r="AI670">
        <v>-79</v>
      </c>
      <c r="AJ670">
        <v>-84.459178194368107</v>
      </c>
    </row>
    <row r="671" spans="35:36" x14ac:dyDescent="0.2">
      <c r="AI671">
        <v>-79</v>
      </c>
      <c r="AJ671">
        <v>-83.798427712759604</v>
      </c>
    </row>
    <row r="672" spans="35:36" x14ac:dyDescent="0.2">
      <c r="AI672">
        <v>-94</v>
      </c>
      <c r="AJ672">
        <v>-85.033172863396302</v>
      </c>
    </row>
    <row r="673" spans="35:36" x14ac:dyDescent="0.2">
      <c r="AI673">
        <v>-85</v>
      </c>
      <c r="AJ673">
        <v>-85.029157792870095</v>
      </c>
    </row>
    <row r="674" spans="35:36" x14ac:dyDescent="0.2">
      <c r="AI674">
        <v>-78</v>
      </c>
      <c r="AJ674">
        <v>-84.178385161609896</v>
      </c>
    </row>
    <row r="675" spans="35:36" x14ac:dyDescent="0.2">
      <c r="AI675">
        <v>-85</v>
      </c>
      <c r="AJ675">
        <v>-84.277829140325096</v>
      </c>
    </row>
    <row r="676" spans="35:36" x14ac:dyDescent="0.2">
      <c r="AI676">
        <v>-89</v>
      </c>
      <c r="AJ676">
        <v>-84.849376094587598</v>
      </c>
    </row>
    <row r="677" spans="35:36" x14ac:dyDescent="0.2">
      <c r="AI677">
        <v>-86</v>
      </c>
      <c r="AJ677">
        <v>-84.988641616353505</v>
      </c>
    </row>
    <row r="678" spans="35:36" x14ac:dyDescent="0.2">
      <c r="AI678">
        <v>-91</v>
      </c>
      <c r="AJ678">
        <v>-85.716225110736005</v>
      </c>
    </row>
    <row r="679" spans="35:36" x14ac:dyDescent="0.2">
      <c r="AI679">
        <v>-87</v>
      </c>
      <c r="AJ679">
        <v>-85.871606533755497</v>
      </c>
    </row>
    <row r="680" spans="35:36" x14ac:dyDescent="0.2">
      <c r="AI680">
        <v>-90</v>
      </c>
      <c r="AJ680">
        <v>-86.371285766410793</v>
      </c>
    </row>
    <row r="681" spans="35:36" x14ac:dyDescent="0.2">
      <c r="AI681">
        <v>-87</v>
      </c>
      <c r="AJ681">
        <v>-86.447382061099802</v>
      </c>
    </row>
    <row r="682" spans="35:36" x14ac:dyDescent="0.2">
      <c r="AI682">
        <v>-78</v>
      </c>
      <c r="AJ682">
        <v>-85.424954954587506</v>
      </c>
    </row>
    <row r="683" spans="35:36" x14ac:dyDescent="0.2">
      <c r="AI683">
        <v>-89</v>
      </c>
      <c r="AJ683">
        <v>-85.857659777808905</v>
      </c>
    </row>
    <row r="684" spans="35:36" x14ac:dyDescent="0.2">
      <c r="AI684">
        <v>-79</v>
      </c>
      <c r="AJ684">
        <v>-85.027644372638804</v>
      </c>
    </row>
    <row r="685" spans="35:36" x14ac:dyDescent="0.2">
      <c r="AI685">
        <v>-89</v>
      </c>
      <c r="AJ685">
        <v>-85.508437598367706</v>
      </c>
    </row>
    <row r="686" spans="35:36" x14ac:dyDescent="0.2">
      <c r="AI686">
        <v>-78</v>
      </c>
      <c r="AJ686">
        <v>-84.599655436912201</v>
      </c>
    </row>
    <row r="687" spans="35:36" x14ac:dyDescent="0.2">
      <c r="AI687">
        <v>-78</v>
      </c>
      <c r="AJ687">
        <v>-83.800867532738593</v>
      </c>
    </row>
    <row r="688" spans="35:36" x14ac:dyDescent="0.2">
      <c r="AI688">
        <v>-87</v>
      </c>
      <c r="AJ688">
        <v>-84.188073856330107</v>
      </c>
    </row>
    <row r="689" spans="35:36" x14ac:dyDescent="0.2">
      <c r="AI689">
        <v>-90</v>
      </c>
      <c r="AJ689">
        <v>-84.891519111600303</v>
      </c>
    </row>
    <row r="690" spans="35:36" x14ac:dyDescent="0.2">
      <c r="AI690">
        <v>-88</v>
      </c>
      <c r="AJ690">
        <v>-85.267753440459401</v>
      </c>
    </row>
    <row r="691" spans="35:36" x14ac:dyDescent="0.2">
      <c r="AI691">
        <v>-79</v>
      </c>
      <c r="AJ691">
        <v>-84.509137224440096</v>
      </c>
    </row>
    <row r="692" spans="35:36" x14ac:dyDescent="0.2">
      <c r="AI692">
        <v>-89</v>
      </c>
      <c r="AJ692">
        <v>-85.052687853516503</v>
      </c>
    </row>
    <row r="693" spans="35:36" x14ac:dyDescent="0.2">
      <c r="AI693">
        <v>-80</v>
      </c>
      <c r="AJ693">
        <v>-84.441136844598603</v>
      </c>
    </row>
    <row r="694" spans="35:36" x14ac:dyDescent="0.2">
      <c r="AI694">
        <v>-77</v>
      </c>
      <c r="AJ694">
        <v>-83.540500415684207</v>
      </c>
    </row>
    <row r="695" spans="35:36" x14ac:dyDescent="0.2">
      <c r="AI695">
        <v>-87</v>
      </c>
      <c r="AJ695">
        <v>-83.959220218386207</v>
      </c>
    </row>
    <row r="696" spans="35:36" x14ac:dyDescent="0.2">
      <c r="AI696">
        <v>-78</v>
      </c>
      <c r="AJ696">
        <v>-83.237947255841803</v>
      </c>
    </row>
    <row r="697" spans="35:36" x14ac:dyDescent="0.2">
      <c r="AI697">
        <v>-89</v>
      </c>
      <c r="AJ697">
        <v>-83.9353560947186</v>
      </c>
    </row>
    <row r="698" spans="35:36" x14ac:dyDescent="0.2">
      <c r="AI698">
        <v>-87</v>
      </c>
      <c r="AJ698">
        <v>-84.306284623569795</v>
      </c>
    </row>
    <row r="699" spans="35:36" x14ac:dyDescent="0.2">
      <c r="AI699">
        <v>-87</v>
      </c>
      <c r="AJ699">
        <v>-84.632317896147001</v>
      </c>
    </row>
    <row r="700" spans="35:36" x14ac:dyDescent="0.2">
      <c r="AI700">
        <v>-85</v>
      </c>
      <c r="AJ700">
        <v>-84.676820222055795</v>
      </c>
    </row>
    <row r="701" spans="35:36" x14ac:dyDescent="0.2">
      <c r="AI701">
        <v>-90</v>
      </c>
      <c r="AJ701">
        <v>-85.321110164009596</v>
      </c>
    </row>
    <row r="702" spans="35:36" x14ac:dyDescent="0.2">
      <c r="AI702">
        <v>-72</v>
      </c>
      <c r="AJ702">
        <v>-83.708792404257906</v>
      </c>
    </row>
    <row r="703" spans="35:36" x14ac:dyDescent="0.2">
      <c r="AI703">
        <v>-81</v>
      </c>
      <c r="AJ703">
        <v>-83.380934286796702</v>
      </c>
    </row>
    <row r="704" spans="35:36" x14ac:dyDescent="0.2">
      <c r="AI704">
        <v>-79</v>
      </c>
      <c r="AJ704">
        <v>-82.850688829177798</v>
      </c>
    </row>
    <row r="705" spans="35:36" x14ac:dyDescent="0.2">
      <c r="AI705">
        <v>-81</v>
      </c>
      <c r="AJ705">
        <v>-82.626691096982796</v>
      </c>
    </row>
    <row r="706" spans="35:36" x14ac:dyDescent="0.2">
      <c r="AI706">
        <v>-79</v>
      </c>
      <c r="AJ706">
        <v>-82.187735304799901</v>
      </c>
    </row>
    <row r="707" spans="35:36" x14ac:dyDescent="0.2">
      <c r="AI707">
        <v>-81</v>
      </c>
      <c r="AJ707">
        <v>-82.043978012634696</v>
      </c>
    </row>
    <row r="708" spans="35:36" x14ac:dyDescent="0.2">
      <c r="AI708">
        <v>-80</v>
      </c>
      <c r="AJ708">
        <v>-81.796585564877802</v>
      </c>
    </row>
    <row r="709" spans="35:36" x14ac:dyDescent="0.2">
      <c r="AI709">
        <v>-83</v>
      </c>
      <c r="AJ709">
        <v>-81.942240577275498</v>
      </c>
    </row>
    <row r="710" spans="35:36" x14ac:dyDescent="0.2">
      <c r="AI710">
        <v>-81</v>
      </c>
      <c r="AJ710">
        <v>-81.828196687689996</v>
      </c>
    </row>
    <row r="711" spans="35:36" x14ac:dyDescent="0.2">
      <c r="AI711">
        <v>-81</v>
      </c>
      <c r="AJ711">
        <v>-81.727956076232701</v>
      </c>
    </row>
    <row r="712" spans="35:36" x14ac:dyDescent="0.2">
      <c r="AI712">
        <v>-79</v>
      </c>
      <c r="AJ712">
        <v>-81.397778487775</v>
      </c>
    </row>
    <row r="713" spans="35:36" x14ac:dyDescent="0.2">
      <c r="AI713">
        <v>-83</v>
      </c>
      <c r="AJ713">
        <v>-81.591703030655495</v>
      </c>
    </row>
    <row r="714" spans="35:36" x14ac:dyDescent="0.2">
      <c r="AI714">
        <v>-75</v>
      </c>
      <c r="AJ714">
        <v>-80.793877644296302</v>
      </c>
    </row>
    <row r="715" spans="35:36" x14ac:dyDescent="0.2">
      <c r="AI715">
        <v>-78</v>
      </c>
      <c r="AJ715">
        <v>-80.455721252748504</v>
      </c>
    </row>
    <row r="716" spans="35:36" x14ac:dyDescent="0.2">
      <c r="AI716">
        <v>-80</v>
      </c>
      <c r="AJ716">
        <v>-80.400563127017506</v>
      </c>
    </row>
    <row r="717" spans="35:36" x14ac:dyDescent="0.2">
      <c r="AI717">
        <v>-79</v>
      </c>
      <c r="AJ717">
        <v>-80.231046264268002</v>
      </c>
    </row>
    <row r="718" spans="35:36" x14ac:dyDescent="0.2">
      <c r="AI718">
        <v>-80</v>
      </c>
      <c r="AJ718">
        <v>-80.203081628391701</v>
      </c>
    </row>
    <row r="719" spans="35:36" x14ac:dyDescent="0.2">
      <c r="AI719">
        <v>-89</v>
      </c>
      <c r="AJ719">
        <v>-81.2678147885416</v>
      </c>
    </row>
    <row r="720" spans="35:36" x14ac:dyDescent="0.2">
      <c r="AI720">
        <v>-83</v>
      </c>
      <c r="AJ720">
        <v>-81.477469460354101</v>
      </c>
    </row>
    <row r="721" spans="35:36" x14ac:dyDescent="0.2">
      <c r="AI721">
        <v>-80</v>
      </c>
      <c r="AJ721">
        <v>-81.298644255766007</v>
      </c>
    </row>
    <row r="722" spans="35:36" x14ac:dyDescent="0.2">
      <c r="AI722">
        <v>-82</v>
      </c>
      <c r="AJ722">
        <v>-81.383532700378296</v>
      </c>
    </row>
    <row r="723" spans="35:36" x14ac:dyDescent="0.2">
      <c r="AI723">
        <v>-84</v>
      </c>
      <c r="AJ723">
        <v>-81.700216268267894</v>
      </c>
    </row>
    <row r="724" spans="35:36" x14ac:dyDescent="0.2">
      <c r="AI724">
        <v>-80</v>
      </c>
      <c r="AJ724">
        <v>-81.494430950753397</v>
      </c>
    </row>
    <row r="725" spans="35:36" x14ac:dyDescent="0.2">
      <c r="AI725">
        <v>-86</v>
      </c>
      <c r="AJ725">
        <v>-82.039761550564407</v>
      </c>
    </row>
    <row r="726" spans="35:36" x14ac:dyDescent="0.2">
      <c r="AI726">
        <v>-79</v>
      </c>
      <c r="AJ726">
        <v>-81.671844652269598</v>
      </c>
    </row>
    <row r="727" spans="35:36" x14ac:dyDescent="0.2">
      <c r="AI727">
        <v>-86</v>
      </c>
      <c r="AJ727">
        <v>-82.195702022127804</v>
      </c>
    </row>
    <row r="728" spans="35:36" x14ac:dyDescent="0.2">
      <c r="AI728">
        <v>-80</v>
      </c>
      <c r="AJ728">
        <v>-81.929945690875201</v>
      </c>
    </row>
    <row r="729" spans="35:36" x14ac:dyDescent="0.2">
      <c r="AI729">
        <v>-77</v>
      </c>
      <c r="AJ729">
        <v>-81.333250753730695</v>
      </c>
    </row>
    <row r="730" spans="35:36" x14ac:dyDescent="0.2">
      <c r="AI730">
        <v>-79</v>
      </c>
      <c r="AJ730">
        <v>-81.050846240752605</v>
      </c>
    </row>
    <row r="731" spans="35:36" x14ac:dyDescent="0.2">
      <c r="AI731">
        <v>-89</v>
      </c>
      <c r="AJ731">
        <v>-82.0129703898088</v>
      </c>
    </row>
    <row r="732" spans="35:36" x14ac:dyDescent="0.2">
      <c r="AI732">
        <v>-77</v>
      </c>
      <c r="AJ732">
        <v>-81.406226575735801</v>
      </c>
    </row>
    <row r="733" spans="35:36" x14ac:dyDescent="0.2">
      <c r="AI733">
        <v>-78</v>
      </c>
      <c r="AJ733">
        <v>-80.993954660393797</v>
      </c>
    </row>
    <row r="734" spans="35:36" x14ac:dyDescent="0.2">
      <c r="AI734">
        <v>-83</v>
      </c>
      <c r="AJ734">
        <v>-81.236755935069297</v>
      </c>
    </row>
    <row r="735" spans="35:36" x14ac:dyDescent="0.2">
      <c r="AI735">
        <v>-79</v>
      </c>
      <c r="AJ735">
        <v>-80.966030652120594</v>
      </c>
    </row>
    <row r="736" spans="35:36" x14ac:dyDescent="0.2">
      <c r="AI736">
        <v>-78</v>
      </c>
      <c r="AJ736">
        <v>-80.607037757571803</v>
      </c>
    </row>
    <row r="737" spans="35:36" x14ac:dyDescent="0.2">
      <c r="AI737">
        <v>-77</v>
      </c>
      <c r="AJ737">
        <v>-80.170460703180296</v>
      </c>
    </row>
    <row r="738" spans="35:36" x14ac:dyDescent="0.2">
      <c r="AI738">
        <v>-87</v>
      </c>
      <c r="AJ738">
        <v>-80.997072551863496</v>
      </c>
    </row>
    <row r="739" spans="35:36" x14ac:dyDescent="0.2">
      <c r="AI739">
        <v>-78</v>
      </c>
      <c r="AJ739">
        <v>-80.634322507524899</v>
      </c>
    </row>
    <row r="740" spans="35:36" x14ac:dyDescent="0.2">
      <c r="AI740">
        <v>-86</v>
      </c>
      <c r="AJ740">
        <v>-81.283756151395707</v>
      </c>
    </row>
    <row r="741" spans="35:36" x14ac:dyDescent="0.2">
      <c r="AI741">
        <v>-78</v>
      </c>
      <c r="AJ741">
        <v>-80.886307418039095</v>
      </c>
    </row>
    <row r="742" spans="35:36" x14ac:dyDescent="0.2">
      <c r="AI742">
        <v>-82</v>
      </c>
      <c r="AJ742">
        <v>-81.0211029648585</v>
      </c>
    </row>
    <row r="743" spans="35:36" x14ac:dyDescent="0.2">
      <c r="AI743">
        <v>-79</v>
      </c>
      <c r="AJ743">
        <v>-80.776479193685702</v>
      </c>
    </row>
    <row r="744" spans="35:36" x14ac:dyDescent="0.2">
      <c r="AI744">
        <v>-84</v>
      </c>
      <c r="AJ744">
        <v>-81.166637354751899</v>
      </c>
    </row>
    <row r="745" spans="35:36" x14ac:dyDescent="0.2">
      <c r="AI745">
        <v>-80</v>
      </c>
      <c r="AJ745">
        <v>-81.025433648521897</v>
      </c>
    </row>
    <row r="746" spans="35:36" x14ac:dyDescent="0.2">
      <c r="AI746">
        <v>-80</v>
      </c>
      <c r="AJ746">
        <v>-80.901320503100607</v>
      </c>
    </row>
    <row r="747" spans="35:36" x14ac:dyDescent="0.2">
      <c r="AI747">
        <v>-86</v>
      </c>
      <c r="AJ747">
        <v>-81.518438100877304</v>
      </c>
    </row>
    <row r="748" spans="35:36" x14ac:dyDescent="0.2">
      <c r="AI748">
        <v>-80</v>
      </c>
      <c r="AJ748">
        <v>-81.334654265522303</v>
      </c>
    </row>
    <row r="749" spans="35:36" x14ac:dyDescent="0.2">
      <c r="AI749">
        <v>-80</v>
      </c>
      <c r="AJ749">
        <v>-81.173114667926001</v>
      </c>
    </row>
    <row r="750" spans="35:36" x14ac:dyDescent="0.2">
      <c r="AI750">
        <v>-79</v>
      </c>
      <c r="AJ750">
        <v>-80.910092192326303</v>
      </c>
    </row>
    <row r="751" spans="35:36" x14ac:dyDescent="0.2">
      <c r="AI751">
        <v>-84</v>
      </c>
      <c r="AJ751">
        <v>-81.284078532276197</v>
      </c>
    </row>
    <row r="752" spans="35:36" x14ac:dyDescent="0.2">
      <c r="AI752">
        <v>-79</v>
      </c>
      <c r="AJ752">
        <v>-81.007625568753198</v>
      </c>
    </row>
    <row r="753" spans="35:36" x14ac:dyDescent="0.2">
      <c r="AI753">
        <v>-86</v>
      </c>
      <c r="AJ753">
        <v>-81.611876555324699</v>
      </c>
    </row>
    <row r="754" spans="35:36" x14ac:dyDescent="0.2">
      <c r="AI754">
        <v>-82</v>
      </c>
      <c r="AJ754">
        <v>-81.658852994609504</v>
      </c>
    </row>
    <row r="755" spans="35:36" x14ac:dyDescent="0.2">
      <c r="AI755">
        <v>-79</v>
      </c>
      <c r="AJ755">
        <v>-81.337039283064598</v>
      </c>
    </row>
    <row r="756" spans="35:36" x14ac:dyDescent="0.2">
      <c r="AI756">
        <v>-86</v>
      </c>
      <c r="AJ756">
        <v>-81.901419750185994</v>
      </c>
    </row>
    <row r="757" spans="35:36" x14ac:dyDescent="0.2">
      <c r="AI757">
        <v>-78</v>
      </c>
      <c r="AJ757">
        <v>-81.429212233393201</v>
      </c>
    </row>
    <row r="758" spans="35:36" x14ac:dyDescent="0.2">
      <c r="AI758">
        <v>-79</v>
      </c>
      <c r="AJ758">
        <v>-81.135193042959003</v>
      </c>
    </row>
    <row r="759" spans="35:36" x14ac:dyDescent="0.2">
      <c r="AI759">
        <v>-84</v>
      </c>
      <c r="AJ759">
        <v>-81.481934348918401</v>
      </c>
    </row>
    <row r="760" spans="35:36" x14ac:dyDescent="0.2">
      <c r="AI760">
        <v>-79</v>
      </c>
      <c r="AJ760">
        <v>-81.1815339483489</v>
      </c>
    </row>
    <row r="761" spans="35:36" x14ac:dyDescent="0.2">
      <c r="AI761">
        <v>-85</v>
      </c>
      <c r="AJ761">
        <v>-81.643701181731601</v>
      </c>
    </row>
    <row r="762" spans="35:36" x14ac:dyDescent="0.2">
      <c r="AI762">
        <v>-76</v>
      </c>
      <c r="AJ762">
        <v>-80.960616999256899</v>
      </c>
    </row>
    <row r="763" spans="35:36" x14ac:dyDescent="0.2">
      <c r="AI763">
        <v>-88</v>
      </c>
      <c r="AJ763">
        <v>-81.812627236395898</v>
      </c>
    </row>
    <row r="764" spans="35:36" x14ac:dyDescent="0.2">
      <c r="AI764">
        <v>-77</v>
      </c>
      <c r="AJ764">
        <v>-81.230131913650894</v>
      </c>
    </row>
    <row r="765" spans="35:36" x14ac:dyDescent="0.2">
      <c r="AI765">
        <v>-76</v>
      </c>
      <c r="AJ765">
        <v>-80.597104000331299</v>
      </c>
    </row>
    <row r="766" spans="35:36" x14ac:dyDescent="0.2">
      <c r="AI766">
        <v>-80</v>
      </c>
      <c r="AJ766">
        <v>-80.524833643559205</v>
      </c>
    </row>
    <row r="767" spans="35:36" x14ac:dyDescent="0.2">
      <c r="AI767">
        <v>-79</v>
      </c>
      <c r="AJ767">
        <v>-80.340275725044293</v>
      </c>
    </row>
    <row r="768" spans="35:36" x14ac:dyDescent="0.2">
      <c r="AI768">
        <v>-84</v>
      </c>
      <c r="AJ768">
        <v>-80.783229680957703</v>
      </c>
    </row>
    <row r="769" spans="35:36" x14ac:dyDescent="0.2">
      <c r="AI769">
        <v>-81</v>
      </c>
      <c r="AJ769">
        <v>-80.809466430813799</v>
      </c>
    </row>
    <row r="770" spans="35:36" x14ac:dyDescent="0.2">
      <c r="AI770">
        <v>-85</v>
      </c>
      <c r="AJ770">
        <v>-81.316666777725501</v>
      </c>
    </row>
    <row r="771" spans="35:36" x14ac:dyDescent="0.2">
      <c r="AI771">
        <v>-84</v>
      </c>
      <c r="AJ771">
        <v>-81.641443448463704</v>
      </c>
    </row>
    <row r="772" spans="35:36" x14ac:dyDescent="0.2">
      <c r="AI772">
        <v>-82</v>
      </c>
      <c r="AJ772">
        <v>-81.684841265072095</v>
      </c>
    </row>
    <row r="773" spans="35:36" x14ac:dyDescent="0.2">
      <c r="AI773">
        <v>-87</v>
      </c>
      <c r="AJ773">
        <v>-82.328160381775803</v>
      </c>
    </row>
    <row r="774" spans="35:36" x14ac:dyDescent="0.2">
      <c r="AI774">
        <v>-79</v>
      </c>
      <c r="AJ774">
        <v>-81.925337191758402</v>
      </c>
    </row>
    <row r="775" spans="35:36" x14ac:dyDescent="0.2">
      <c r="AI775">
        <v>-80</v>
      </c>
      <c r="AJ775">
        <v>-81.692304410739197</v>
      </c>
    </row>
    <row r="776" spans="35:36" x14ac:dyDescent="0.2">
      <c r="AI776">
        <v>-90</v>
      </c>
      <c r="AJ776">
        <v>-82.697824594587303</v>
      </c>
    </row>
    <row r="777" spans="35:36" x14ac:dyDescent="0.2">
      <c r="AI777">
        <v>-77</v>
      </c>
      <c r="AJ777">
        <v>-82.008189596250403</v>
      </c>
    </row>
    <row r="778" spans="35:36" x14ac:dyDescent="0.2">
      <c r="AI778">
        <v>-78</v>
      </c>
      <c r="AJ778">
        <v>-81.523059213653099</v>
      </c>
    </row>
    <row r="779" spans="35:36" x14ac:dyDescent="0.2">
      <c r="AI779">
        <v>-81</v>
      </c>
      <c r="AJ779">
        <v>-81.459750852023205</v>
      </c>
    </row>
    <row r="780" spans="35:36" x14ac:dyDescent="0.2">
      <c r="AI780">
        <v>-83</v>
      </c>
      <c r="AJ780">
        <v>-81.646174582864703</v>
      </c>
    </row>
    <row r="781" spans="35:36" x14ac:dyDescent="0.2">
      <c r="AI781">
        <v>-78</v>
      </c>
      <c r="AJ781">
        <v>-81.204860611076398</v>
      </c>
    </row>
    <row r="782" spans="35:36" x14ac:dyDescent="0.2">
      <c r="AI782">
        <v>-81</v>
      </c>
      <c r="AJ782">
        <v>-81.180065350212601</v>
      </c>
    </row>
    <row r="783" spans="35:36" x14ac:dyDescent="0.2">
      <c r="AI783">
        <v>-80</v>
      </c>
      <c r="AJ783">
        <v>-81.037236389383494</v>
      </c>
    </row>
    <row r="784" spans="35:36" x14ac:dyDescent="0.2">
      <c r="AI784">
        <v>-86</v>
      </c>
      <c r="AJ784">
        <v>-81.6379034365238</v>
      </c>
    </row>
    <row r="785" spans="35:36" x14ac:dyDescent="0.2">
      <c r="AI785">
        <v>-78</v>
      </c>
      <c r="AJ785">
        <v>-81.197590561188804</v>
      </c>
    </row>
    <row r="786" spans="35:36" x14ac:dyDescent="0.2">
      <c r="AI786">
        <v>-81</v>
      </c>
      <c r="AJ786">
        <v>-81.173675229280207</v>
      </c>
    </row>
    <row r="787" spans="35:36" x14ac:dyDescent="0.2">
      <c r="AI787">
        <v>-79</v>
      </c>
      <c r="AJ787">
        <v>-80.910584906255195</v>
      </c>
    </row>
    <row r="788" spans="35:36" x14ac:dyDescent="0.2">
      <c r="AI788">
        <v>-81</v>
      </c>
      <c r="AJ788">
        <v>-80.9214072432721</v>
      </c>
    </row>
    <row r="789" spans="35:36" x14ac:dyDescent="0.2">
      <c r="AI789">
        <v>-79</v>
      </c>
      <c r="AJ789">
        <v>-80.688850122739197</v>
      </c>
    </row>
    <row r="790" spans="35:36" x14ac:dyDescent="0.2">
      <c r="AI790">
        <v>-81</v>
      </c>
      <c r="AJ790">
        <v>-80.726510082523006</v>
      </c>
    </row>
    <row r="791" spans="35:36" x14ac:dyDescent="0.2">
      <c r="AI791">
        <v>-81</v>
      </c>
      <c r="AJ791">
        <v>-80.759611877015502</v>
      </c>
    </row>
    <row r="792" spans="35:36" x14ac:dyDescent="0.2">
      <c r="AI792">
        <v>-81</v>
      </c>
      <c r="AJ792">
        <v>-80.788707202791599</v>
      </c>
    </row>
    <row r="793" spans="35:36" x14ac:dyDescent="0.2">
      <c r="AI793">
        <v>-82</v>
      </c>
      <c r="AJ793">
        <v>-80.935315771083097</v>
      </c>
    </row>
    <row r="794" spans="35:36" x14ac:dyDescent="0.2">
      <c r="AI794">
        <v>-80</v>
      </c>
      <c r="AJ794">
        <v>-80.822110023954906</v>
      </c>
    </row>
    <row r="795" spans="35:36" x14ac:dyDescent="0.2">
      <c r="AI795">
        <v>-81</v>
      </c>
      <c r="AJ795">
        <v>-80.843640899694904</v>
      </c>
    </row>
    <row r="796" spans="35:36" x14ac:dyDescent="0.2">
      <c r="AI796">
        <v>-82</v>
      </c>
      <c r="AJ796">
        <v>-80.983600579565206</v>
      </c>
    </row>
    <row r="797" spans="35:36" x14ac:dyDescent="0.2">
      <c r="AI797">
        <v>-79</v>
      </c>
      <c r="AJ797">
        <v>-80.743515901688497</v>
      </c>
    </row>
    <row r="798" spans="35:36" x14ac:dyDescent="0.2">
      <c r="AI798">
        <v>-80</v>
      </c>
      <c r="AJ798">
        <v>-80.653524611308697</v>
      </c>
    </row>
    <row r="799" spans="35:36" x14ac:dyDescent="0.2">
      <c r="AI799">
        <v>-79</v>
      </c>
      <c r="AJ799">
        <v>-80.453390608648604</v>
      </c>
    </row>
    <row r="800" spans="35:36" x14ac:dyDescent="0.2">
      <c r="AI800">
        <v>-79</v>
      </c>
      <c r="AJ800">
        <v>-80.277479782799304</v>
      </c>
    </row>
    <row r="801" spans="35:36" x14ac:dyDescent="0.2">
      <c r="AI801">
        <v>-78</v>
      </c>
      <c r="AJ801">
        <v>-80.001825497527804</v>
      </c>
    </row>
    <row r="802" spans="35:36" x14ac:dyDescent="0.2">
      <c r="AI802">
        <v>-77</v>
      </c>
      <c r="AJ802">
        <v>-79.638500181412994</v>
      </c>
    </row>
    <row r="803" spans="35:36" x14ac:dyDescent="0.2">
      <c r="AI803">
        <v>-84</v>
      </c>
      <c r="AJ803">
        <v>-80.166393392270194</v>
      </c>
    </row>
    <row r="804" spans="35:36" x14ac:dyDescent="0.2">
      <c r="AI804">
        <v>-78</v>
      </c>
      <c r="AJ804">
        <v>-79.904184424852204</v>
      </c>
    </row>
    <row r="805" spans="35:36" x14ac:dyDescent="0.2">
      <c r="AI805">
        <v>-80</v>
      </c>
      <c r="AJ805">
        <v>-79.915781442786098</v>
      </c>
    </row>
    <row r="806" spans="35:36" x14ac:dyDescent="0.2">
      <c r="AI806">
        <v>-80</v>
      </c>
      <c r="AJ806">
        <v>-79.925974818099803</v>
      </c>
    </row>
    <row r="807" spans="35:36" x14ac:dyDescent="0.2">
      <c r="AI807">
        <v>-85</v>
      </c>
      <c r="AJ807">
        <v>-80.540108386059302</v>
      </c>
    </row>
    <row r="808" spans="35:36" x14ac:dyDescent="0.2">
      <c r="AI808">
        <v>-82</v>
      </c>
      <c r="AJ808">
        <v>-80.716806059713306</v>
      </c>
    </row>
    <row r="809" spans="35:36" x14ac:dyDescent="0.2">
      <c r="AI809">
        <v>-83</v>
      </c>
      <c r="AJ809">
        <v>-80.993151956831298</v>
      </c>
    </row>
    <row r="810" spans="35:36" x14ac:dyDescent="0.2">
      <c r="AI810">
        <v>-88</v>
      </c>
      <c r="AJ810">
        <v>-81.841224332240699</v>
      </c>
    </row>
    <row r="811" spans="35:36" x14ac:dyDescent="0.2">
      <c r="AI811">
        <v>-81</v>
      </c>
      <c r="AJ811">
        <v>-81.7394069225723</v>
      </c>
    </row>
    <row r="812" spans="35:36" x14ac:dyDescent="0.2">
      <c r="AI812">
        <v>-88</v>
      </c>
      <c r="AJ812">
        <v>-82.497156485561902</v>
      </c>
    </row>
    <row r="813" spans="35:36" x14ac:dyDescent="0.2">
      <c r="AI813">
        <v>-82</v>
      </c>
      <c r="AJ813">
        <v>-82.436983255164606</v>
      </c>
    </row>
    <row r="814" spans="35:36" x14ac:dyDescent="0.2">
      <c r="AI814">
        <v>-85</v>
      </c>
      <c r="AJ814">
        <v>-82.747197446426497</v>
      </c>
    </row>
    <row r="815" spans="35:36" x14ac:dyDescent="0.2">
      <c r="AI815">
        <v>-81</v>
      </c>
      <c r="AJ815">
        <v>-82.535725771920198</v>
      </c>
    </row>
    <row r="816" spans="35:36" x14ac:dyDescent="0.2">
      <c r="AI816">
        <v>-83</v>
      </c>
      <c r="AJ816">
        <v>-82.591919105216903</v>
      </c>
    </row>
    <row r="817" spans="35:36" x14ac:dyDescent="0.2">
      <c r="AI817">
        <v>-83</v>
      </c>
      <c r="AJ817">
        <v>-82.641311090267195</v>
      </c>
    </row>
    <row r="818" spans="35:36" x14ac:dyDescent="0.2">
      <c r="AI818">
        <v>-80</v>
      </c>
      <c r="AJ818">
        <v>-82.321620559415393</v>
      </c>
    </row>
    <row r="819" spans="35:36" x14ac:dyDescent="0.2">
      <c r="AI819">
        <v>-83</v>
      </c>
      <c r="AJ819">
        <v>-82.403728071960401</v>
      </c>
    </row>
    <row r="820" spans="35:36" x14ac:dyDescent="0.2">
      <c r="AI820">
        <v>-85</v>
      </c>
      <c r="AJ820">
        <v>-82.717967297309102</v>
      </c>
    </row>
    <row r="821" spans="35:36" x14ac:dyDescent="0.2">
      <c r="AI821">
        <v>-84</v>
      </c>
      <c r="AJ821">
        <v>-82.873137855144094</v>
      </c>
    </row>
    <row r="822" spans="35:36" x14ac:dyDescent="0.2">
      <c r="AI822">
        <v>-79</v>
      </c>
      <c r="AJ822">
        <v>-82.404353431554</v>
      </c>
    </row>
    <row r="823" spans="35:36" x14ac:dyDescent="0.2">
      <c r="AI823">
        <v>-86</v>
      </c>
      <c r="AJ823">
        <v>-82.839551755771694</v>
      </c>
    </row>
    <row r="824" spans="35:36" x14ac:dyDescent="0.2">
      <c r="AI824">
        <v>-87</v>
      </c>
      <c r="AJ824">
        <v>-83.343110731720998</v>
      </c>
    </row>
    <row r="825" spans="35:36" x14ac:dyDescent="0.2">
      <c r="AI825">
        <v>-80</v>
      </c>
      <c r="AJ825">
        <v>-82.938478029250504</v>
      </c>
    </row>
    <row r="826" spans="35:36" x14ac:dyDescent="0.2">
      <c r="AI826">
        <v>-84</v>
      </c>
      <c r="AJ826">
        <v>-83.0669591171429</v>
      </c>
    </row>
    <row r="827" spans="35:36" x14ac:dyDescent="0.2">
      <c r="AI827">
        <v>-89</v>
      </c>
      <c r="AJ827">
        <v>-83.785063469331803</v>
      </c>
    </row>
    <row r="828" spans="35:36" x14ac:dyDescent="0.2">
      <c r="AI828">
        <v>-87</v>
      </c>
      <c r="AJ828">
        <v>-84.174182634405199</v>
      </c>
    </row>
    <row r="829" spans="35:36" x14ac:dyDescent="0.2">
      <c r="AI829">
        <v>-93</v>
      </c>
      <c r="AJ829">
        <v>-85.242413578198395</v>
      </c>
    </row>
    <row r="830" spans="35:36" x14ac:dyDescent="0.2">
      <c r="AI830">
        <v>-88</v>
      </c>
      <c r="AJ830">
        <v>-85.576177469284104</v>
      </c>
    </row>
    <row r="831" spans="35:36" x14ac:dyDescent="0.2">
      <c r="AI831">
        <v>-80</v>
      </c>
      <c r="AJ831">
        <v>-84.901266005107104</v>
      </c>
    </row>
    <row r="832" spans="35:36" x14ac:dyDescent="0.2">
      <c r="AI832">
        <v>-84</v>
      </c>
      <c r="AJ832">
        <v>-84.792181464224001</v>
      </c>
    </row>
    <row r="833" spans="35:36" x14ac:dyDescent="0.2">
      <c r="AI833">
        <v>-77</v>
      </c>
      <c r="AJ833">
        <v>-83.8490564237961</v>
      </c>
    </row>
    <row r="834" spans="35:36" x14ac:dyDescent="0.2">
      <c r="AI834">
        <v>-92</v>
      </c>
      <c r="AJ834">
        <v>-84.835604160797303</v>
      </c>
    </row>
    <row r="835" spans="35:36" x14ac:dyDescent="0.2">
      <c r="AI835">
        <v>-83</v>
      </c>
      <c r="AJ835">
        <v>-84.613432198258906</v>
      </c>
    </row>
    <row r="836" spans="35:36" x14ac:dyDescent="0.2">
      <c r="AI836">
        <v>-89</v>
      </c>
      <c r="AJ836">
        <v>-85.144359507171202</v>
      </c>
    </row>
    <row r="837" spans="35:36" x14ac:dyDescent="0.2">
      <c r="AI837">
        <v>-82</v>
      </c>
      <c r="AJ837">
        <v>-84.763782617254506</v>
      </c>
    </row>
    <row r="838" spans="35:36" x14ac:dyDescent="0.2">
      <c r="AI838">
        <v>-76</v>
      </c>
      <c r="AJ838">
        <v>-83.7030600361458</v>
      </c>
    </row>
    <row r="839" spans="35:36" x14ac:dyDescent="0.2">
      <c r="AI839">
        <v>-84</v>
      </c>
      <c r="AJ839">
        <v>-83.739000102056806</v>
      </c>
    </row>
    <row r="840" spans="35:36" x14ac:dyDescent="0.2">
      <c r="AI840">
        <v>-86</v>
      </c>
      <c r="AJ840">
        <v>-84.012659747939693</v>
      </c>
    </row>
    <row r="841" spans="35:36" x14ac:dyDescent="0.2">
      <c r="AI841">
        <v>-83</v>
      </c>
      <c r="AJ841">
        <v>-83.890092688881793</v>
      </c>
    </row>
    <row r="842" spans="35:36" x14ac:dyDescent="0.2">
      <c r="AI842">
        <v>-76</v>
      </c>
      <c r="AJ842">
        <v>-82.935116984023395</v>
      </c>
    </row>
    <row r="843" spans="35:36" x14ac:dyDescent="0.2">
      <c r="AI843">
        <v>-85</v>
      </c>
      <c r="AJ843">
        <v>-83.185039664451594</v>
      </c>
    </row>
    <row r="844" spans="35:36" x14ac:dyDescent="0.2">
      <c r="AI844">
        <v>-83</v>
      </c>
      <c r="AJ844">
        <v>-83.162643427682994</v>
      </c>
    </row>
    <row r="845" spans="35:36" x14ac:dyDescent="0.2">
      <c r="AI845">
        <v>-86</v>
      </c>
      <c r="AJ845">
        <v>-83.506062282115593</v>
      </c>
    </row>
    <row r="846" spans="35:36" x14ac:dyDescent="0.2">
      <c r="AI846">
        <v>-82</v>
      </c>
      <c r="AJ846">
        <v>-83.323776351374804</v>
      </c>
    </row>
    <row r="847" spans="35:36" x14ac:dyDescent="0.2">
      <c r="AI847">
        <v>-76</v>
      </c>
      <c r="AJ847">
        <v>-82.437344625010596</v>
      </c>
    </row>
    <row r="848" spans="35:36" x14ac:dyDescent="0.2">
      <c r="AI848">
        <v>-82</v>
      </c>
      <c r="AJ848">
        <v>-82.384410710542895</v>
      </c>
    </row>
    <row r="849" spans="35:36" x14ac:dyDescent="0.2">
      <c r="AI849">
        <v>-76</v>
      </c>
      <c r="AJ849">
        <v>-81.611674906437898</v>
      </c>
    </row>
    <row r="850" spans="35:36" x14ac:dyDescent="0.2">
      <c r="AI850">
        <v>-84</v>
      </c>
      <c r="AJ850">
        <v>-81.900745330524202</v>
      </c>
    </row>
    <row r="851" spans="35:36" x14ac:dyDescent="0.2">
      <c r="AI851">
        <v>-84</v>
      </c>
      <c r="AJ851">
        <v>-82.154828176785898</v>
      </c>
    </row>
    <row r="852" spans="35:36" x14ac:dyDescent="0.2">
      <c r="AI852">
        <v>-76</v>
      </c>
      <c r="AJ852">
        <v>-81.409879846243399</v>
      </c>
    </row>
    <row r="853" spans="35:36" x14ac:dyDescent="0.2">
      <c r="AI853">
        <v>-76</v>
      </c>
      <c r="AJ853">
        <v>-80.755096179804895</v>
      </c>
    </row>
    <row r="854" spans="35:36" x14ac:dyDescent="0.2">
      <c r="AI854">
        <v>-76</v>
      </c>
      <c r="AJ854">
        <v>-80.179564116363196</v>
      </c>
    </row>
    <row r="855" spans="35:36" x14ac:dyDescent="0.2">
      <c r="AI855">
        <v>-77</v>
      </c>
      <c r="AJ855">
        <v>-79.794726243996394</v>
      </c>
    </row>
    <row r="856" spans="35:36" x14ac:dyDescent="0.2">
      <c r="AI856">
        <v>-85</v>
      </c>
      <c r="AJ856">
        <v>-80.424745455446796</v>
      </c>
    </row>
    <row r="857" spans="35:36" x14ac:dyDescent="0.2">
      <c r="AI857">
        <v>-77</v>
      </c>
      <c r="AJ857">
        <v>-80.010232111404093</v>
      </c>
    </row>
    <row r="858" spans="35:36" x14ac:dyDescent="0.2">
      <c r="AI858">
        <v>-86</v>
      </c>
      <c r="AJ858">
        <v>-80.735202404770803</v>
      </c>
    </row>
    <row r="859" spans="35:36" x14ac:dyDescent="0.2">
      <c r="AI859">
        <v>-78</v>
      </c>
      <c r="AJ859">
        <v>-80.404147758466493</v>
      </c>
    </row>
    <row r="860" spans="35:36" x14ac:dyDescent="0.2">
      <c r="AI860">
        <v>-83</v>
      </c>
      <c r="AJ860">
        <v>-80.718336187147401</v>
      </c>
    </row>
    <row r="861" spans="35:36" x14ac:dyDescent="0.2">
      <c r="AI861">
        <v>-76</v>
      </c>
      <c r="AJ861">
        <v>-80.147253361665605</v>
      </c>
    </row>
    <row r="862" spans="35:36" x14ac:dyDescent="0.2">
      <c r="AI862">
        <v>-82</v>
      </c>
      <c r="AJ862">
        <v>-80.371500160357897</v>
      </c>
    </row>
    <row r="863" spans="35:36" x14ac:dyDescent="0.2">
      <c r="AI863">
        <v>-76</v>
      </c>
      <c r="AJ863">
        <v>-79.842396560243202</v>
      </c>
    </row>
    <row r="864" spans="35:36" x14ac:dyDescent="0.2">
      <c r="AI864">
        <v>-81</v>
      </c>
      <c r="AJ864">
        <v>-79.982506848476703</v>
      </c>
    </row>
    <row r="865" spans="35:36" x14ac:dyDescent="0.2">
      <c r="AI865">
        <v>-76</v>
      </c>
      <c r="AJ865">
        <v>-79.500484971840606</v>
      </c>
    </row>
    <row r="866" spans="35:36" x14ac:dyDescent="0.2">
      <c r="AI866">
        <v>-86</v>
      </c>
      <c r="AJ866">
        <v>-80.287152402756902</v>
      </c>
    </row>
    <row r="867" spans="35:36" x14ac:dyDescent="0.2">
      <c r="AI867">
        <v>-78</v>
      </c>
      <c r="AJ867">
        <v>-80.010327393968495</v>
      </c>
    </row>
    <row r="868" spans="35:36" x14ac:dyDescent="0.2">
      <c r="AI868">
        <v>-87</v>
      </c>
      <c r="AJ868">
        <v>-80.856320943965699</v>
      </c>
    </row>
    <row r="869" spans="35:36" x14ac:dyDescent="0.2">
      <c r="AI869">
        <v>-89</v>
      </c>
      <c r="AJ869">
        <v>-81.841989421299999</v>
      </c>
    </row>
    <row r="870" spans="35:36" x14ac:dyDescent="0.2">
      <c r="AI870">
        <v>-80</v>
      </c>
      <c r="AJ870">
        <v>-81.619044620103097</v>
      </c>
    </row>
    <row r="871" spans="35:36" x14ac:dyDescent="0.2">
      <c r="AI871">
        <v>-83</v>
      </c>
      <c r="AJ871">
        <v>-81.786188263314401</v>
      </c>
    </row>
    <row r="872" spans="35:36" x14ac:dyDescent="0.2">
      <c r="AI872">
        <v>-81</v>
      </c>
      <c r="AJ872">
        <v>-81.6910321326434</v>
      </c>
    </row>
    <row r="873" spans="35:36" x14ac:dyDescent="0.2">
      <c r="AI873">
        <v>-79</v>
      </c>
      <c r="AJ873">
        <v>-81.365323625911998</v>
      </c>
    </row>
    <row r="874" spans="35:36" x14ac:dyDescent="0.2">
      <c r="AI874">
        <v>-78</v>
      </c>
      <c r="AJ874">
        <v>-80.958002390477006</v>
      </c>
    </row>
    <row r="875" spans="35:36" x14ac:dyDescent="0.2">
      <c r="AI875">
        <v>-79</v>
      </c>
      <c r="AJ875">
        <v>-80.721015984018806</v>
      </c>
    </row>
    <row r="876" spans="35:36" x14ac:dyDescent="0.2">
      <c r="AI876">
        <v>-78</v>
      </c>
      <c r="AJ876">
        <v>-80.391678388158795</v>
      </c>
    </row>
    <row r="877" spans="35:36" x14ac:dyDescent="0.2">
      <c r="AI877">
        <v>-76</v>
      </c>
      <c r="AJ877">
        <v>-79.860132520497004</v>
      </c>
    </row>
    <row r="878" spans="35:36" x14ac:dyDescent="0.2">
      <c r="AI878">
        <v>-78</v>
      </c>
      <c r="AJ878">
        <v>-79.634991773114606</v>
      </c>
    </row>
    <row r="879" spans="35:36" x14ac:dyDescent="0.2">
      <c r="AI879">
        <v>-92</v>
      </c>
      <c r="AJ879">
        <v>-81.131587936514407</v>
      </c>
    </row>
    <row r="880" spans="35:36" x14ac:dyDescent="0.2">
      <c r="AI880">
        <v>-88</v>
      </c>
      <c r="AJ880">
        <v>-81.962904742314095</v>
      </c>
    </row>
    <row r="881" spans="35:36" x14ac:dyDescent="0.2">
      <c r="AI881">
        <v>-81</v>
      </c>
      <c r="AJ881">
        <v>-81.846359769870503</v>
      </c>
    </row>
    <row r="882" spans="35:36" x14ac:dyDescent="0.2">
      <c r="AI882">
        <v>-77</v>
      </c>
      <c r="AJ882">
        <v>-81.2597816370495</v>
      </c>
    </row>
    <row r="883" spans="35:36" x14ac:dyDescent="0.2">
      <c r="AI883">
        <v>-87</v>
      </c>
      <c r="AJ883">
        <v>-81.954547756200895</v>
      </c>
    </row>
    <row r="884" spans="35:36" x14ac:dyDescent="0.2">
      <c r="AI884">
        <v>-89</v>
      </c>
      <c r="AJ884">
        <v>-82.807292582893396</v>
      </c>
    </row>
    <row r="885" spans="35:36" x14ac:dyDescent="0.2">
      <c r="AI885">
        <v>-80</v>
      </c>
      <c r="AJ885">
        <v>-82.467512517081204</v>
      </c>
    </row>
    <row r="886" spans="35:36" x14ac:dyDescent="0.2">
      <c r="AI886">
        <v>-79</v>
      </c>
      <c r="AJ886">
        <v>-82.047822870751602</v>
      </c>
    </row>
    <row r="887" spans="35:36" x14ac:dyDescent="0.2">
      <c r="AI887">
        <v>-88</v>
      </c>
      <c r="AJ887">
        <v>-82.768243374487298</v>
      </c>
    </row>
    <row r="888" spans="35:36" x14ac:dyDescent="0.2">
      <c r="AI888">
        <v>-90</v>
      </c>
      <c r="AJ888">
        <v>-83.643537512735506</v>
      </c>
    </row>
    <row r="889" spans="35:36" x14ac:dyDescent="0.2">
      <c r="AI889">
        <v>-78</v>
      </c>
      <c r="AJ889">
        <v>-82.9604731399032</v>
      </c>
    </row>
    <row r="890" spans="35:36" x14ac:dyDescent="0.2">
      <c r="AI890">
        <v>-79</v>
      </c>
      <c r="AJ890">
        <v>-82.481118108538197</v>
      </c>
    </row>
    <row r="891" spans="35:36" x14ac:dyDescent="0.2">
      <c r="AI891">
        <v>-77</v>
      </c>
      <c r="AJ891">
        <v>-81.817712134044498</v>
      </c>
    </row>
    <row r="892" spans="35:36" x14ac:dyDescent="0.2">
      <c r="AI892">
        <v>-78</v>
      </c>
      <c r="AJ892">
        <v>-81.355636150920404</v>
      </c>
    </row>
    <row r="893" spans="35:36" x14ac:dyDescent="0.2">
      <c r="AI893">
        <v>-79</v>
      </c>
      <c r="AJ893">
        <v>-81.070522226113795</v>
      </c>
    </row>
    <row r="894" spans="35:36" x14ac:dyDescent="0.2">
      <c r="AI894">
        <v>-78</v>
      </c>
      <c r="AJ894">
        <v>-80.698882215940202</v>
      </c>
    </row>
    <row r="895" spans="35:36" x14ac:dyDescent="0.2">
      <c r="AI895">
        <v>-79</v>
      </c>
      <c r="AJ895">
        <v>-80.493258365167904</v>
      </c>
    </row>
    <row r="896" spans="35:36" x14ac:dyDescent="0.2">
      <c r="AI896">
        <v>-78</v>
      </c>
      <c r="AJ896">
        <v>-80.191487364679404</v>
      </c>
    </row>
    <row r="897" spans="35:36" x14ac:dyDescent="0.2">
      <c r="AI897">
        <v>-77</v>
      </c>
      <c r="AJ897">
        <v>-79.805206364466898</v>
      </c>
    </row>
    <row r="898" spans="35:36" x14ac:dyDescent="0.2">
      <c r="AI898">
        <v>-78</v>
      </c>
      <c r="AJ898">
        <v>-79.586713592797494</v>
      </c>
    </row>
    <row r="899" spans="35:36" x14ac:dyDescent="0.2">
      <c r="AI899">
        <v>-78</v>
      </c>
      <c r="AJ899">
        <v>-79.394666047674804</v>
      </c>
    </row>
    <row r="900" spans="35:36" x14ac:dyDescent="0.2">
      <c r="AI900">
        <v>-88</v>
      </c>
      <c r="AJ900">
        <v>-80.436210828035101</v>
      </c>
    </row>
    <row r="901" spans="35:36" x14ac:dyDescent="0.2">
      <c r="AI901">
        <v>-80</v>
      </c>
      <c r="AJ901">
        <v>-80.383414142445204</v>
      </c>
    </row>
    <row r="902" spans="35:36" x14ac:dyDescent="0.2">
      <c r="AI902">
        <v>-83</v>
      </c>
      <c r="AJ902">
        <v>-80.7001120599693</v>
      </c>
    </row>
    <row r="903" spans="35:36" x14ac:dyDescent="0.2">
      <c r="AI903">
        <v>-80</v>
      </c>
      <c r="AJ903">
        <v>-80.615374144419704</v>
      </c>
    </row>
    <row r="904" spans="35:36" x14ac:dyDescent="0.2">
      <c r="AI904">
        <v>-84</v>
      </c>
      <c r="AJ904">
        <v>-81.025031621152394</v>
      </c>
    </row>
    <row r="905" spans="35:36" x14ac:dyDescent="0.2">
      <c r="AI905">
        <v>-85</v>
      </c>
      <c r="AJ905">
        <v>-81.506141080706499</v>
      </c>
    </row>
    <row r="906" spans="35:36" x14ac:dyDescent="0.2">
      <c r="AI906">
        <v>-87</v>
      </c>
      <c r="AJ906">
        <v>-82.171089136543401</v>
      </c>
    </row>
    <row r="907" spans="35:36" x14ac:dyDescent="0.2">
      <c r="AI907">
        <v>-87</v>
      </c>
      <c r="AJ907">
        <v>-82.755555344656003</v>
      </c>
    </row>
    <row r="908" spans="35:36" x14ac:dyDescent="0.2">
      <c r="AI908">
        <v>-83</v>
      </c>
      <c r="AJ908">
        <v>-82.785141651970804</v>
      </c>
    </row>
    <row r="909" spans="35:36" x14ac:dyDescent="0.2">
      <c r="AI909">
        <v>-85</v>
      </c>
      <c r="AJ909">
        <v>-83.0532165650895</v>
      </c>
    </row>
    <row r="910" spans="35:36" x14ac:dyDescent="0.2">
      <c r="AI910">
        <v>-89</v>
      </c>
      <c r="AJ910">
        <v>-83.772984244168399</v>
      </c>
    </row>
    <row r="911" spans="35:36" x14ac:dyDescent="0.2">
      <c r="AI911">
        <v>-92</v>
      </c>
      <c r="AJ911">
        <v>-84.768739361389905</v>
      </c>
    </row>
    <row r="912" spans="35:36" x14ac:dyDescent="0.2">
      <c r="AI912">
        <v>-82</v>
      </c>
      <c r="AJ912">
        <v>-84.433625576612897</v>
      </c>
    </row>
    <row r="913" spans="35:36" x14ac:dyDescent="0.2">
      <c r="AI913">
        <v>-92</v>
      </c>
      <c r="AJ913">
        <v>-85.3494201094678</v>
      </c>
    </row>
    <row r="914" spans="35:36" x14ac:dyDescent="0.2">
      <c r="AI914">
        <v>-94</v>
      </c>
      <c r="AJ914">
        <v>-86.396441222418204</v>
      </c>
    </row>
    <row r="915" spans="35:36" x14ac:dyDescent="0.2">
      <c r="AI915">
        <v>-80</v>
      </c>
      <c r="AJ915">
        <v>-85.622249307845195</v>
      </c>
    </row>
    <row r="916" spans="35:36" x14ac:dyDescent="0.2">
      <c r="AI916">
        <v>-84</v>
      </c>
      <c r="AJ916">
        <v>-85.425900704944894</v>
      </c>
    </row>
    <row r="917" spans="35:36" x14ac:dyDescent="0.2">
      <c r="AI917">
        <v>-85</v>
      </c>
      <c r="AJ917">
        <v>-85.374351902929206</v>
      </c>
    </row>
    <row r="918" spans="35:36" x14ac:dyDescent="0.2">
      <c r="AI918">
        <v>-85</v>
      </c>
      <c r="AJ918">
        <v>-85.329042299295693</v>
      </c>
    </row>
    <row r="919" spans="35:36" x14ac:dyDescent="0.2">
      <c r="AI919">
        <v>-76</v>
      </c>
      <c r="AJ919">
        <v>-84.1999036317643</v>
      </c>
    </row>
    <row r="920" spans="35:36" x14ac:dyDescent="0.2">
      <c r="AI920">
        <v>-82</v>
      </c>
      <c r="AJ920">
        <v>-83.933638759575302</v>
      </c>
    </row>
    <row r="921" spans="35:36" x14ac:dyDescent="0.2">
      <c r="AI921">
        <v>-89</v>
      </c>
      <c r="AJ921">
        <v>-84.546844723994298</v>
      </c>
    </row>
    <row r="922" spans="35:36" x14ac:dyDescent="0.2">
      <c r="AI922">
        <v>-87</v>
      </c>
      <c r="AJ922">
        <v>-84.843761855542297</v>
      </c>
    </row>
    <row r="923" spans="35:36" x14ac:dyDescent="0.2">
      <c r="AI923">
        <v>-91</v>
      </c>
      <c r="AJ923">
        <v>-85.588880841224693</v>
      </c>
    </row>
    <row r="924" spans="35:36" x14ac:dyDescent="0.2">
      <c r="AI924">
        <v>-80</v>
      </c>
      <c r="AJ924">
        <v>-84.912431827103603</v>
      </c>
    </row>
    <row r="925" spans="35:36" x14ac:dyDescent="0.2">
      <c r="AI925">
        <v>-93</v>
      </c>
      <c r="AJ925">
        <v>-85.891308935529096</v>
      </c>
    </row>
    <row r="926" spans="35:36" x14ac:dyDescent="0.2">
      <c r="AI926">
        <v>-79</v>
      </c>
      <c r="AJ926">
        <v>-85.057220811649699</v>
      </c>
    </row>
    <row r="927" spans="35:36" x14ac:dyDescent="0.2">
      <c r="AI927">
        <v>-78</v>
      </c>
      <c r="AJ927">
        <v>-84.203051578829005</v>
      </c>
    </row>
    <row r="928" spans="35:36" x14ac:dyDescent="0.2">
      <c r="AI928">
        <v>-82</v>
      </c>
      <c r="AJ928">
        <v>-83.936405695530794</v>
      </c>
    </row>
    <row r="929" spans="35:36" x14ac:dyDescent="0.2">
      <c r="AI929">
        <v>-79</v>
      </c>
      <c r="AJ929">
        <v>-83.338928873084996</v>
      </c>
    </row>
    <row r="930" spans="35:36" x14ac:dyDescent="0.2">
      <c r="AI930">
        <v>-82</v>
      </c>
      <c r="AJ930">
        <v>-83.176871899263702</v>
      </c>
    </row>
    <row r="931" spans="35:36" x14ac:dyDescent="0.2">
      <c r="AI931">
        <v>-79</v>
      </c>
      <c r="AJ931">
        <v>-82.671325089690299</v>
      </c>
    </row>
    <row r="932" spans="35:36" x14ac:dyDescent="0.2">
      <c r="AI932">
        <v>-91</v>
      </c>
      <c r="AJ932">
        <v>-83.679384501237806</v>
      </c>
    </row>
    <row r="933" spans="35:36" x14ac:dyDescent="0.2">
      <c r="AI933">
        <v>-77</v>
      </c>
      <c r="AJ933">
        <v>-82.870946606575501</v>
      </c>
    </row>
    <row r="934" spans="35:36" x14ac:dyDescent="0.2">
      <c r="AI934">
        <v>-82</v>
      </c>
      <c r="AJ934">
        <v>-82.765531767700395</v>
      </c>
    </row>
    <row r="935" spans="35:36" x14ac:dyDescent="0.2">
      <c r="AI935">
        <v>-81</v>
      </c>
      <c r="AJ935">
        <v>-82.551841002484693</v>
      </c>
    </row>
    <row r="936" spans="35:36" x14ac:dyDescent="0.2">
      <c r="AI936">
        <v>-80</v>
      </c>
      <c r="AJ936">
        <v>-82.242979464841696</v>
      </c>
    </row>
    <row r="937" spans="35:36" x14ac:dyDescent="0.2">
      <c r="AI937">
        <v>-77</v>
      </c>
      <c r="AJ937">
        <v>-81.608396550872797</v>
      </c>
    </row>
    <row r="938" spans="35:36" x14ac:dyDescent="0.2">
      <c r="AI938">
        <v>-91</v>
      </c>
      <c r="AJ938">
        <v>-82.745107293982102</v>
      </c>
    </row>
    <row r="939" spans="35:36" x14ac:dyDescent="0.2">
      <c r="AI939">
        <v>-83</v>
      </c>
      <c r="AJ939">
        <v>-82.775958178907203</v>
      </c>
    </row>
    <row r="940" spans="35:36" x14ac:dyDescent="0.2">
      <c r="AI940">
        <v>-89</v>
      </c>
      <c r="AJ940">
        <v>-83.529283768293695</v>
      </c>
    </row>
    <row r="941" spans="35:36" x14ac:dyDescent="0.2">
      <c r="AI941">
        <v>-80</v>
      </c>
      <c r="AJ941">
        <v>-83.102117651598903</v>
      </c>
    </row>
    <row r="942" spans="35:36" x14ac:dyDescent="0.2">
      <c r="AI942">
        <v>-78</v>
      </c>
      <c r="AJ942">
        <v>-82.484583917493097</v>
      </c>
    </row>
    <row r="943" spans="35:36" x14ac:dyDescent="0.2">
      <c r="AI943">
        <v>-86</v>
      </c>
      <c r="AJ943">
        <v>-82.910071561762905</v>
      </c>
    </row>
    <row r="944" spans="35:36" x14ac:dyDescent="0.2">
      <c r="AI944">
        <v>-78</v>
      </c>
      <c r="AJ944">
        <v>-82.315782085644699</v>
      </c>
    </row>
    <row r="945" spans="35:36" x14ac:dyDescent="0.2">
      <c r="AI945">
        <v>-78</v>
      </c>
      <c r="AJ945">
        <v>-81.7934223109539</v>
      </c>
    </row>
    <row r="946" spans="35:36" x14ac:dyDescent="0.2">
      <c r="AI946">
        <v>-90</v>
      </c>
      <c r="AJ946">
        <v>-82.786703711071695</v>
      </c>
    </row>
    <row r="947" spans="35:36" x14ac:dyDescent="0.2">
      <c r="AI947">
        <v>-78</v>
      </c>
      <c r="AJ947">
        <v>-82.207346036748007</v>
      </c>
    </row>
    <row r="948" spans="35:36" x14ac:dyDescent="0.2">
      <c r="AI948">
        <v>-87</v>
      </c>
      <c r="AJ948">
        <v>-82.787423898589594</v>
      </c>
    </row>
    <row r="949" spans="35:36" x14ac:dyDescent="0.2">
      <c r="AI949">
        <v>-83</v>
      </c>
      <c r="AJ949">
        <v>-82.813153002199101</v>
      </c>
    </row>
    <row r="950" spans="35:36" x14ac:dyDescent="0.2">
      <c r="AI950">
        <v>-79</v>
      </c>
      <c r="AJ950">
        <v>-82.351628832636493</v>
      </c>
    </row>
    <row r="951" spans="35:36" x14ac:dyDescent="0.2">
      <c r="AI951">
        <v>-94</v>
      </c>
      <c r="AJ951">
        <v>-83.761486980650403</v>
      </c>
    </row>
    <row r="952" spans="35:36" x14ac:dyDescent="0.2">
      <c r="AI952">
        <v>-81</v>
      </c>
      <c r="AJ952">
        <v>-83.427250986246904</v>
      </c>
    </row>
    <row r="953" spans="35:36" x14ac:dyDescent="0.2">
      <c r="AI953">
        <v>-78</v>
      </c>
      <c r="AJ953">
        <v>-82.7703648075411</v>
      </c>
    </row>
    <row r="954" spans="35:36" x14ac:dyDescent="0.2">
      <c r="AI954">
        <v>-88</v>
      </c>
      <c r="AJ954">
        <v>-83.403332600315906</v>
      </c>
    </row>
    <row r="955" spans="35:36" x14ac:dyDescent="0.2">
      <c r="AI955">
        <v>-78</v>
      </c>
      <c r="AJ955">
        <v>-82.749341378407706</v>
      </c>
    </row>
    <row r="956" spans="35:36" x14ac:dyDescent="0.2">
      <c r="AI956">
        <v>-85</v>
      </c>
      <c r="AJ956">
        <v>-83.021749370088102</v>
      </c>
    </row>
    <row r="957" spans="35:36" x14ac:dyDescent="0.2">
      <c r="AI957">
        <v>-78</v>
      </c>
      <c r="AJ957">
        <v>-82.413942993988201</v>
      </c>
    </row>
    <row r="958" spans="35:36" x14ac:dyDescent="0.2">
      <c r="AI958">
        <v>-87</v>
      </c>
      <c r="AJ958">
        <v>-82.969015436674198</v>
      </c>
    </row>
    <row r="959" spans="35:36" x14ac:dyDescent="0.2">
      <c r="AI959">
        <v>-90</v>
      </c>
      <c r="AJ959">
        <v>-83.820009170711302</v>
      </c>
    </row>
    <row r="960" spans="35:36" x14ac:dyDescent="0.2">
      <c r="AI960">
        <v>-85</v>
      </c>
      <c r="AJ960">
        <v>-83.962829111916093</v>
      </c>
    </row>
    <row r="961" spans="35:36" x14ac:dyDescent="0.2">
      <c r="AI961">
        <v>-78</v>
      </c>
      <c r="AJ961">
        <v>-83.241119347704299</v>
      </c>
    </row>
    <row r="962" spans="35:36" x14ac:dyDescent="0.2">
      <c r="AI962">
        <v>-83</v>
      </c>
      <c r="AJ962">
        <v>-83.211935518298404</v>
      </c>
    </row>
    <row r="963" spans="35:36" x14ac:dyDescent="0.2">
      <c r="AI963">
        <v>-79</v>
      </c>
      <c r="AJ963">
        <v>-82.702144790988797</v>
      </c>
    </row>
    <row r="964" spans="35:36" x14ac:dyDescent="0.2">
      <c r="AI964">
        <v>-79</v>
      </c>
      <c r="AJ964">
        <v>-82.254056476862402</v>
      </c>
    </row>
    <row r="965" spans="35:36" x14ac:dyDescent="0.2">
      <c r="AI965">
        <v>-77</v>
      </c>
      <c r="AJ965">
        <v>-81.618132859079296</v>
      </c>
    </row>
    <row r="966" spans="35:36" x14ac:dyDescent="0.2">
      <c r="AI966">
        <v>-86</v>
      </c>
      <c r="AJ966">
        <v>-82.148491224500404</v>
      </c>
    </row>
    <row r="967" spans="35:36" x14ac:dyDescent="0.2">
      <c r="AI967">
        <v>-78</v>
      </c>
      <c r="AJ967">
        <v>-81.646379463912595</v>
      </c>
    </row>
    <row r="968" spans="35:36" x14ac:dyDescent="0.2">
      <c r="AI968">
        <v>-89</v>
      </c>
      <c r="AJ968">
        <v>-82.5364233748804</v>
      </c>
    </row>
    <row r="969" spans="35:36" x14ac:dyDescent="0.2">
      <c r="AI969">
        <v>-90</v>
      </c>
      <c r="AJ969">
        <v>-83.439775797898406</v>
      </c>
    </row>
    <row r="970" spans="35:36" x14ac:dyDescent="0.2">
      <c r="AI970">
        <v>-81</v>
      </c>
      <c r="AJ970">
        <v>-83.144478048661796</v>
      </c>
    </row>
    <row r="971" spans="35:36" x14ac:dyDescent="0.2">
      <c r="AI971">
        <v>-90</v>
      </c>
      <c r="AJ971">
        <v>-83.974234702455803</v>
      </c>
    </row>
    <row r="972" spans="35:36" x14ac:dyDescent="0.2">
      <c r="AI972">
        <v>-79</v>
      </c>
      <c r="AJ972">
        <v>-83.372179254133599</v>
      </c>
    </row>
    <row r="973" spans="35:36" x14ac:dyDescent="0.2">
      <c r="AI973">
        <v>-89</v>
      </c>
      <c r="AJ973">
        <v>-84.053341351401897</v>
      </c>
    </row>
    <row r="974" spans="35:36" x14ac:dyDescent="0.2">
      <c r="AI974">
        <v>-79</v>
      </c>
      <c r="AJ974">
        <v>-83.441711246505307</v>
      </c>
    </row>
    <row r="975" spans="35:36" x14ac:dyDescent="0.2">
      <c r="AI975">
        <v>-90</v>
      </c>
      <c r="AJ975">
        <v>-84.235492342874196</v>
      </c>
    </row>
    <row r="976" spans="35:36" x14ac:dyDescent="0.2">
      <c r="AI976">
        <v>-81</v>
      </c>
      <c r="AJ976">
        <v>-83.843885209404903</v>
      </c>
    </row>
    <row r="977" spans="35:36" x14ac:dyDescent="0.2">
      <c r="AI977">
        <v>-79</v>
      </c>
      <c r="AJ977">
        <v>-83.257606584488002</v>
      </c>
    </row>
    <row r="978" spans="35:36" x14ac:dyDescent="0.2">
      <c r="AI978">
        <v>-85</v>
      </c>
      <c r="AJ978">
        <v>-83.468496804125607</v>
      </c>
    </row>
    <row r="979" spans="35:36" x14ac:dyDescent="0.2">
      <c r="AI979">
        <v>-96</v>
      </c>
      <c r="AJ979">
        <v>-84.985244650989102</v>
      </c>
    </row>
    <row r="980" spans="35:36" x14ac:dyDescent="0.2">
      <c r="AI980">
        <v>-82</v>
      </c>
      <c r="AJ980">
        <v>-84.623926194138704</v>
      </c>
    </row>
    <row r="981" spans="35:36" x14ac:dyDescent="0.2">
      <c r="AI981">
        <v>-84</v>
      </c>
      <c r="AJ981">
        <v>-84.548409418795003</v>
      </c>
    </row>
    <row r="982" spans="35:36" x14ac:dyDescent="0.2">
      <c r="AI982">
        <v>-95</v>
      </c>
      <c r="AJ982">
        <v>-85.813415480921805</v>
      </c>
    </row>
    <row r="983" spans="35:36" x14ac:dyDescent="0.2">
      <c r="AI983">
        <v>-83</v>
      </c>
      <c r="AJ983">
        <v>-85.4728943314378</v>
      </c>
    </row>
    <row r="984" spans="35:36" x14ac:dyDescent="0.2">
      <c r="AI984">
        <v>-87</v>
      </c>
      <c r="AJ984">
        <v>-85.657727244019895</v>
      </c>
    </row>
    <row r="985" spans="35:36" x14ac:dyDescent="0.2">
      <c r="AI985">
        <v>-84</v>
      </c>
      <c r="AJ985">
        <v>-85.457084576595804</v>
      </c>
    </row>
    <row r="986" spans="35:36" x14ac:dyDescent="0.2">
      <c r="AI986">
        <v>-79</v>
      </c>
      <c r="AJ986">
        <v>-84.675552706437401</v>
      </c>
    </row>
    <row r="987" spans="35:36" x14ac:dyDescent="0.2">
      <c r="AI987">
        <v>-82</v>
      </c>
      <c r="AJ987">
        <v>-84.351717748792794</v>
      </c>
    </row>
    <row r="988" spans="35:36" x14ac:dyDescent="0.2">
      <c r="AI988">
        <v>-87</v>
      </c>
      <c r="AJ988">
        <v>-84.672252032638994</v>
      </c>
    </row>
    <row r="989" spans="35:36" x14ac:dyDescent="0.2">
      <c r="AI989">
        <v>-81</v>
      </c>
      <c r="AJ989">
        <v>-84.227781782216098</v>
      </c>
    </row>
    <row r="990" spans="35:36" x14ac:dyDescent="0.2">
      <c r="AI990">
        <v>-86</v>
      </c>
      <c r="AJ990">
        <v>-84.442281840507604</v>
      </c>
    </row>
    <row r="991" spans="35:36" x14ac:dyDescent="0.2">
      <c r="AI991">
        <v>-81</v>
      </c>
      <c r="AJ991">
        <v>-84.025645983796807</v>
      </c>
    </row>
    <row r="992" spans="35:36" x14ac:dyDescent="0.2">
      <c r="AI992">
        <v>-77</v>
      </c>
      <c r="AJ992">
        <v>-83.1752984036073</v>
      </c>
    </row>
    <row r="993" spans="35:36" x14ac:dyDescent="0.2">
      <c r="AI993">
        <v>-81</v>
      </c>
      <c r="AJ993">
        <v>-82.912011620019896</v>
      </c>
    </row>
    <row r="994" spans="35:36" x14ac:dyDescent="0.2">
      <c r="AI994">
        <v>-91</v>
      </c>
      <c r="AJ994">
        <v>-83.890939588121199</v>
      </c>
    </row>
    <row r="995" spans="35:36" x14ac:dyDescent="0.2">
      <c r="AI995">
        <v>-85</v>
      </c>
      <c r="AJ995">
        <v>-84.025174481211394</v>
      </c>
    </row>
    <row r="996" spans="35:36" x14ac:dyDescent="0.2">
      <c r="AI996">
        <v>-78</v>
      </c>
      <c r="AJ996">
        <v>-83.295918758373404</v>
      </c>
    </row>
    <row r="997" spans="35:36" x14ac:dyDescent="0.2">
      <c r="AI997">
        <v>-84</v>
      </c>
      <c r="AJ997">
        <v>-83.381137082987905</v>
      </c>
    </row>
    <row r="998" spans="35:36" x14ac:dyDescent="0.2">
      <c r="AI998">
        <v>-76</v>
      </c>
      <c r="AJ998">
        <v>-82.487762712568298</v>
      </c>
    </row>
    <row r="999" spans="35:36" x14ac:dyDescent="0.2">
      <c r="AI999">
        <v>-79</v>
      </c>
      <c r="AJ999">
        <v>-82.065622088097896</v>
      </c>
    </row>
    <row r="1000" spans="35:36" x14ac:dyDescent="0.2">
      <c r="AI1000">
        <v>-79</v>
      </c>
      <c r="AJ1000">
        <v>-81.694575165095799</v>
      </c>
    </row>
    <row r="1001" spans="35:36" x14ac:dyDescent="0.2">
      <c r="AI1001">
        <v>-87</v>
      </c>
      <c r="AJ1001">
        <v>-82.336716141262698</v>
      </c>
    </row>
    <row r="1002" spans="35:36" x14ac:dyDescent="0.2">
      <c r="AI1002">
        <v>-93</v>
      </c>
      <c r="AJ1002">
        <v>-83.627344454596994</v>
      </c>
    </row>
    <row r="1003" spans="35:36" x14ac:dyDescent="0.2">
      <c r="AI1003">
        <v>-84</v>
      </c>
      <c r="AJ1003">
        <v>-83.672448739955001</v>
      </c>
    </row>
    <row r="1004" spans="35:36" x14ac:dyDescent="0.2">
      <c r="AI1004">
        <v>-87</v>
      </c>
      <c r="AJ1004">
        <v>-84.075198205052104</v>
      </c>
    </row>
    <row r="1005" spans="35:36" x14ac:dyDescent="0.2">
      <c r="AI1005">
        <v>-84</v>
      </c>
      <c r="AJ1005">
        <v>-84.066096606160201</v>
      </c>
    </row>
    <row r="1006" spans="35:36" x14ac:dyDescent="0.2">
      <c r="AI1006">
        <v>-88</v>
      </c>
      <c r="AJ1006">
        <v>-84.542235773913006</v>
      </c>
    </row>
    <row r="1007" spans="35:36" x14ac:dyDescent="0.2">
      <c r="AI1007">
        <v>-87</v>
      </c>
      <c r="AJ1007">
        <v>-84.8397107487623</v>
      </c>
    </row>
    <row r="1008" spans="35:36" x14ac:dyDescent="0.2">
      <c r="AI1008">
        <v>-87</v>
      </c>
      <c r="AJ1008">
        <v>-85.101180902757505</v>
      </c>
    </row>
    <row r="1009" spans="35:36" x14ac:dyDescent="0.2">
      <c r="AI1009">
        <v>-84</v>
      </c>
      <c r="AJ1009">
        <v>-84.967899704392195</v>
      </c>
    </row>
    <row r="1010" spans="35:36" x14ac:dyDescent="0.2">
      <c r="AI1010">
        <v>-95</v>
      </c>
      <c r="AJ1010">
        <v>-86.182132848257297</v>
      </c>
    </row>
    <row r="1011" spans="35:36" x14ac:dyDescent="0.2">
      <c r="AI1011">
        <v>-86</v>
      </c>
      <c r="AJ1011">
        <v>-86.160088437373801</v>
      </c>
    </row>
    <row r="1012" spans="35:36" x14ac:dyDescent="0.2">
      <c r="AI1012">
        <v>-81</v>
      </c>
      <c r="AJ1012">
        <v>-85.535538221435701</v>
      </c>
    </row>
    <row r="1013" spans="35:36" x14ac:dyDescent="0.2">
      <c r="AI1013">
        <v>-86</v>
      </c>
      <c r="AJ1013">
        <v>-85.591754254865805</v>
      </c>
    </row>
    <row r="1014" spans="35:36" x14ac:dyDescent="0.2">
      <c r="AI1014">
        <v>-82</v>
      </c>
      <c r="AJ1014">
        <v>-85.157027036001494</v>
      </c>
    </row>
    <row r="1015" spans="35:36" x14ac:dyDescent="0.2">
      <c r="AI1015">
        <v>-81</v>
      </c>
      <c r="AJ1015">
        <v>-84.653882145268497</v>
      </c>
    </row>
    <row r="1016" spans="35:36" x14ac:dyDescent="0.2">
      <c r="AI1016">
        <v>-86</v>
      </c>
      <c r="AJ1016">
        <v>-84.816809235967497</v>
      </c>
    </row>
    <row r="1017" spans="35:36" x14ac:dyDescent="0.2">
      <c r="AI1017">
        <v>-81</v>
      </c>
      <c r="AJ1017">
        <v>-84.354842534921701</v>
      </c>
    </row>
    <row r="1018" spans="35:36" x14ac:dyDescent="0.2">
      <c r="AI1018">
        <v>-85</v>
      </c>
      <c r="AJ1018">
        <v>-84.432929032666607</v>
      </c>
    </row>
    <row r="1019" spans="35:36" x14ac:dyDescent="0.2">
      <c r="AI1019">
        <v>-81</v>
      </c>
      <c r="AJ1019">
        <v>-84.017425191080704</v>
      </c>
    </row>
    <row r="1020" spans="35:36" x14ac:dyDescent="0.2">
      <c r="AI1020">
        <v>-88</v>
      </c>
      <c r="AJ1020">
        <v>-84.499455293294602</v>
      </c>
    </row>
    <row r="1021" spans="35:36" x14ac:dyDescent="0.2">
      <c r="AI1021">
        <v>-85</v>
      </c>
      <c r="AJ1021">
        <v>-84.560038616323595</v>
      </c>
    </row>
    <row r="1022" spans="35:36" x14ac:dyDescent="0.2">
      <c r="AI1022">
        <v>-82</v>
      </c>
      <c r="AJ1022">
        <v>-84.250184882218093</v>
      </c>
    </row>
    <row r="1023" spans="35:36" x14ac:dyDescent="0.2">
      <c r="AI1023">
        <v>-87</v>
      </c>
      <c r="AJ1023">
        <v>-84.583008175160401</v>
      </c>
    </row>
    <row r="1024" spans="35:36" x14ac:dyDescent="0.2">
      <c r="AI1024">
        <v>-83</v>
      </c>
      <c r="AJ1024">
        <v>-84.391409114480098</v>
      </c>
    </row>
    <row r="1025" spans="35:36" x14ac:dyDescent="0.2">
      <c r="AI1025">
        <v>-92</v>
      </c>
      <c r="AJ1025">
        <v>-85.312313307927298</v>
      </c>
    </row>
    <row r="1026" spans="35:36" x14ac:dyDescent="0.2">
      <c r="AI1026">
        <v>-88</v>
      </c>
      <c r="AJ1026">
        <v>-85.637616899964598</v>
      </c>
    </row>
    <row r="1027" spans="35:36" x14ac:dyDescent="0.2">
      <c r="AI1027">
        <v>-82</v>
      </c>
      <c r="AJ1027">
        <v>-85.197338705521702</v>
      </c>
    </row>
    <row r="1028" spans="35:36" x14ac:dyDescent="0.2">
      <c r="AI1028">
        <v>-86</v>
      </c>
      <c r="AJ1028">
        <v>-85.294488646046105</v>
      </c>
    </row>
    <row r="1029" spans="35:36" x14ac:dyDescent="0.2">
      <c r="AI1029">
        <v>-86</v>
      </c>
      <c r="AJ1029">
        <v>-85.379880064004595</v>
      </c>
    </row>
    <row r="1030" spans="35:36" x14ac:dyDescent="0.2">
      <c r="AI1030">
        <v>-82</v>
      </c>
      <c r="AJ1030">
        <v>-84.970796993154494</v>
      </c>
    </row>
    <row r="1031" spans="35:36" x14ac:dyDescent="0.2">
      <c r="AI1031">
        <v>-88</v>
      </c>
      <c r="AJ1031">
        <v>-85.337435940336704</v>
      </c>
    </row>
    <row r="1032" spans="35:36" x14ac:dyDescent="0.2">
      <c r="AI1032">
        <v>-82</v>
      </c>
      <c r="AJ1032">
        <v>-84.933490085044795</v>
      </c>
    </row>
    <row r="1033" spans="35:36" x14ac:dyDescent="0.2">
      <c r="AI1033">
        <v>-90</v>
      </c>
      <c r="AJ1033">
        <v>-85.546714044254301</v>
      </c>
    </row>
    <row r="1034" spans="35:36" x14ac:dyDescent="0.2">
      <c r="AI1034">
        <v>-91</v>
      </c>
      <c r="AJ1034">
        <v>-86.206751360003594</v>
      </c>
    </row>
    <row r="1035" spans="35:36" x14ac:dyDescent="0.2">
      <c r="AI1035">
        <v>-84</v>
      </c>
      <c r="AJ1035">
        <v>-85.939657674470993</v>
      </c>
    </row>
    <row r="1036" spans="35:36" x14ac:dyDescent="0.2">
      <c r="AI1036">
        <v>-93</v>
      </c>
      <c r="AJ1036">
        <v>-86.794204719065903</v>
      </c>
    </row>
    <row r="1037" spans="35:36" x14ac:dyDescent="0.2">
      <c r="AI1037">
        <v>-93</v>
      </c>
      <c r="AJ1037">
        <v>-87.545321842311793</v>
      </c>
    </row>
    <row r="1038" spans="35:36" x14ac:dyDescent="0.2">
      <c r="AI1038">
        <v>-83</v>
      </c>
      <c r="AJ1038">
        <v>-86.995179771574598</v>
      </c>
    </row>
    <row r="1039" spans="35:36" x14ac:dyDescent="0.2">
      <c r="AI1039">
        <v>-92</v>
      </c>
      <c r="AJ1039">
        <v>-87.600937132583198</v>
      </c>
    </row>
    <row r="1040" spans="35:36" x14ac:dyDescent="0.2">
      <c r="AI1040">
        <v>-94</v>
      </c>
      <c r="AJ1040">
        <v>-88.375446357405806</v>
      </c>
    </row>
    <row r="1041" spans="35:36" x14ac:dyDescent="0.2">
      <c r="AI1041">
        <v>-83</v>
      </c>
      <c r="AJ1041">
        <v>-87.724830341027996</v>
      </c>
    </row>
    <row r="1042" spans="35:36" x14ac:dyDescent="0.2">
      <c r="AI1042">
        <v>-90</v>
      </c>
      <c r="AJ1042">
        <v>-88.000205020949096</v>
      </c>
    </row>
    <row r="1043" spans="35:36" x14ac:dyDescent="0.2">
      <c r="AI1043">
        <v>-89</v>
      </c>
      <c r="AJ1043">
        <v>-88.121214995417304</v>
      </c>
    </row>
    <row r="1044" spans="35:36" x14ac:dyDescent="0.2">
      <c r="AI1044">
        <v>-91</v>
      </c>
      <c r="AJ1044">
        <v>-88.469648131413393</v>
      </c>
    </row>
    <row r="1045" spans="35:36" x14ac:dyDescent="0.2">
      <c r="AI1045">
        <v>-83</v>
      </c>
      <c r="AJ1045">
        <v>-87.807630423182403</v>
      </c>
    </row>
    <row r="1046" spans="35:36" x14ac:dyDescent="0.2">
      <c r="AI1046">
        <v>-89</v>
      </c>
      <c r="AJ1046">
        <v>-87.9519486234841</v>
      </c>
    </row>
    <row r="1047" spans="35:36" x14ac:dyDescent="0.2">
      <c r="AI1047">
        <v>-95</v>
      </c>
      <c r="AJ1047">
        <v>-88.805008035656797</v>
      </c>
    </row>
    <row r="1048" spans="35:36" x14ac:dyDescent="0.2">
      <c r="AI1048">
        <v>-84</v>
      </c>
      <c r="AJ1048">
        <v>-88.2234349012667</v>
      </c>
    </row>
    <row r="1049" spans="35:36" x14ac:dyDescent="0.2">
      <c r="AI1049">
        <v>-88</v>
      </c>
      <c r="AJ1049">
        <v>-88.196391505106405</v>
      </c>
    </row>
    <row r="1050" spans="35:36" x14ac:dyDescent="0.2">
      <c r="AI1050">
        <v>-89</v>
      </c>
      <c r="AJ1050">
        <v>-88.293656089833306</v>
      </c>
    </row>
    <row r="1051" spans="35:36" x14ac:dyDescent="0.2">
      <c r="AI1051">
        <v>-85</v>
      </c>
      <c r="AJ1051">
        <v>-87.895009119515507</v>
      </c>
    </row>
    <row r="1052" spans="35:36" x14ac:dyDescent="0.2">
      <c r="AI1052">
        <v>-87</v>
      </c>
      <c r="AJ1052">
        <v>-87.786681879460602</v>
      </c>
    </row>
    <row r="1053" spans="35:36" x14ac:dyDescent="0.2">
      <c r="AI1053">
        <v>-83</v>
      </c>
      <c r="AJ1053">
        <v>-87.207326847521301</v>
      </c>
    </row>
    <row r="1054" spans="35:36" x14ac:dyDescent="0.2">
      <c r="AI1054">
        <v>-82</v>
      </c>
      <c r="AJ1054">
        <v>-86.577059140572004</v>
      </c>
    </row>
    <row r="1055" spans="35:36" x14ac:dyDescent="0.2">
      <c r="AI1055">
        <v>-88</v>
      </c>
      <c r="AJ1055">
        <v>-86.749284487445095</v>
      </c>
    </row>
    <row r="1056" spans="35:36" x14ac:dyDescent="0.2">
      <c r="AI1056">
        <v>-91</v>
      </c>
      <c r="AJ1056">
        <v>-87.2637689431822</v>
      </c>
    </row>
    <row r="1057" spans="35:36" x14ac:dyDescent="0.2">
      <c r="AI1057">
        <v>-83</v>
      </c>
      <c r="AJ1057">
        <v>-86.747704568221593</v>
      </c>
    </row>
    <row r="1058" spans="35:36" x14ac:dyDescent="0.2">
      <c r="AI1058">
        <v>-87</v>
      </c>
      <c r="AJ1058">
        <v>-86.778241092606805</v>
      </c>
    </row>
    <row r="1059" spans="35:36" x14ac:dyDescent="0.2">
      <c r="AI1059">
        <v>-92</v>
      </c>
      <c r="AJ1059">
        <v>-87.410255580879493</v>
      </c>
    </row>
    <row r="1060" spans="35:36" x14ac:dyDescent="0.2">
      <c r="AI1060">
        <v>-84</v>
      </c>
      <c r="AJ1060">
        <v>-86.997496015749604</v>
      </c>
    </row>
    <row r="1061" spans="35:36" x14ac:dyDescent="0.2">
      <c r="AI1061">
        <v>-88</v>
      </c>
      <c r="AJ1061">
        <v>-87.118833874090896</v>
      </c>
    </row>
    <row r="1062" spans="35:36" x14ac:dyDescent="0.2">
      <c r="AI1062">
        <v>-92</v>
      </c>
      <c r="AJ1062">
        <v>-87.709624786875594</v>
      </c>
    </row>
    <row r="1063" spans="35:36" x14ac:dyDescent="0.2">
      <c r="AI1063">
        <v>-83</v>
      </c>
      <c r="AJ1063">
        <v>-87.139596343888797</v>
      </c>
    </row>
    <row r="1064" spans="35:36" x14ac:dyDescent="0.2">
      <c r="AI1064">
        <v>-90</v>
      </c>
      <c r="AJ1064">
        <v>-87.485804697248597</v>
      </c>
    </row>
    <row r="1065" spans="35:36" x14ac:dyDescent="0.2">
      <c r="AI1065">
        <v>-85</v>
      </c>
      <c r="AJ1065">
        <v>-87.184935849885093</v>
      </c>
    </row>
    <row r="1066" spans="35:36" x14ac:dyDescent="0.2">
      <c r="AI1066">
        <v>-91</v>
      </c>
      <c r="AJ1066">
        <v>-87.646691334832596</v>
      </c>
    </row>
    <row r="1067" spans="35:36" x14ac:dyDescent="0.2">
      <c r="AI1067">
        <v>-84</v>
      </c>
      <c r="AJ1067">
        <v>-87.205314818078904</v>
      </c>
    </row>
    <row r="1068" spans="35:36" x14ac:dyDescent="0.2">
      <c r="AI1068">
        <v>-87</v>
      </c>
      <c r="AJ1068">
        <v>-87.180464582366298</v>
      </c>
    </row>
    <row r="1069" spans="35:36" x14ac:dyDescent="0.2">
      <c r="AI1069">
        <v>-92</v>
      </c>
      <c r="AJ1069">
        <v>-87.763796035370703</v>
      </c>
    </row>
    <row r="1070" spans="35:36" x14ac:dyDescent="0.2">
      <c r="AI1070">
        <v>-84</v>
      </c>
      <c r="AJ1070">
        <v>-87.308245775880593</v>
      </c>
    </row>
    <row r="1071" spans="35:36" x14ac:dyDescent="0.2">
      <c r="AI1071">
        <v>-84</v>
      </c>
      <c r="AJ1071">
        <v>-86.907832945988403</v>
      </c>
    </row>
    <row r="1072" spans="35:36" x14ac:dyDescent="0.2">
      <c r="AI1072">
        <v>-87</v>
      </c>
      <c r="AJ1072">
        <v>-86.918988365936002</v>
      </c>
    </row>
    <row r="1073" spans="35:36" x14ac:dyDescent="0.2">
      <c r="AI1073">
        <v>-83</v>
      </c>
      <c r="AJ1073">
        <v>-86.444654435440398</v>
      </c>
    </row>
    <row r="1074" spans="35:36" x14ac:dyDescent="0.2">
      <c r="AI1074">
        <v>-88</v>
      </c>
      <c r="AJ1074">
        <v>-86.632905357879693</v>
      </c>
    </row>
    <row r="1075" spans="35:36" x14ac:dyDescent="0.2">
      <c r="AI1075">
        <v>-89</v>
      </c>
      <c r="AJ1075">
        <v>-86.919406158752494</v>
      </c>
    </row>
    <row r="1076" spans="35:36" x14ac:dyDescent="0.2">
      <c r="AI1076">
        <v>-81</v>
      </c>
      <c r="AJ1076">
        <v>-86.202952082520497</v>
      </c>
    </row>
    <row r="1077" spans="35:36" x14ac:dyDescent="0.2">
      <c r="AI1077">
        <v>-86</v>
      </c>
      <c r="AJ1077">
        <v>-86.178387820007998</v>
      </c>
    </row>
    <row r="1078" spans="35:36" x14ac:dyDescent="0.2">
      <c r="AI1078">
        <v>-83</v>
      </c>
      <c r="AJ1078">
        <v>-85.793692320422494</v>
      </c>
    </row>
    <row r="1079" spans="35:36" x14ac:dyDescent="0.2">
      <c r="AI1079">
        <v>-91</v>
      </c>
      <c r="AJ1079">
        <v>-86.423836672594703</v>
      </c>
    </row>
    <row r="1080" spans="35:36" x14ac:dyDescent="0.2">
      <c r="AI1080">
        <v>-86</v>
      </c>
      <c r="AJ1080">
        <v>-86.372537690299296</v>
      </c>
    </row>
    <row r="1081" spans="35:36" x14ac:dyDescent="0.2">
      <c r="AI1081">
        <v>-88</v>
      </c>
      <c r="AJ1081">
        <v>-86.569517247779899</v>
      </c>
    </row>
    <row r="1082" spans="35:36" x14ac:dyDescent="0.2">
      <c r="AI1082">
        <v>-81</v>
      </c>
      <c r="AJ1082">
        <v>-85.895411902108293</v>
      </c>
    </row>
    <row r="1083" spans="35:36" x14ac:dyDescent="0.2">
      <c r="AI1083">
        <v>-87</v>
      </c>
      <c r="AJ1083">
        <v>-86.029105489618203</v>
      </c>
    </row>
    <row r="1084" spans="35:36" x14ac:dyDescent="0.2">
      <c r="AI1084">
        <v>-86</v>
      </c>
      <c r="AJ1084">
        <v>-86.025582712819599</v>
      </c>
    </row>
    <row r="1085" spans="35:36" x14ac:dyDescent="0.2">
      <c r="AI1085">
        <v>-81</v>
      </c>
      <c r="AJ1085">
        <v>-85.417312368890506</v>
      </c>
    </row>
    <row r="1086" spans="35:36" x14ac:dyDescent="0.2">
      <c r="AI1086">
        <v>-87</v>
      </c>
      <c r="AJ1086">
        <v>-85.608872632589197</v>
      </c>
    </row>
    <row r="1087" spans="35:36" x14ac:dyDescent="0.2">
      <c r="AI1087">
        <v>-91</v>
      </c>
      <c r="AJ1087">
        <v>-86.261386596706402</v>
      </c>
    </row>
    <row r="1088" spans="35:36" x14ac:dyDescent="0.2">
      <c r="AI1088">
        <v>-81</v>
      </c>
      <c r="AJ1088">
        <v>-85.624575779413604</v>
      </c>
    </row>
    <row r="1089" spans="35:36" x14ac:dyDescent="0.2">
      <c r="AI1089">
        <v>-86</v>
      </c>
      <c r="AJ1089">
        <v>-85.670015170788702</v>
      </c>
    </row>
    <row r="1090" spans="35:36" x14ac:dyDescent="0.2">
      <c r="AI1090">
        <v>-84</v>
      </c>
      <c r="AJ1090">
        <v>-85.467885236739207</v>
      </c>
    </row>
    <row r="1091" spans="35:36" x14ac:dyDescent="0.2">
      <c r="AI1091">
        <v>-88</v>
      </c>
      <c r="AJ1091">
        <v>-85.774359213177306</v>
      </c>
    </row>
    <row r="1092" spans="35:36" x14ac:dyDescent="0.2">
      <c r="AI1092">
        <v>-82</v>
      </c>
      <c r="AJ1092">
        <v>-85.317530441688803</v>
      </c>
    </row>
    <row r="1093" spans="35:36" x14ac:dyDescent="0.2">
      <c r="AI1093">
        <v>-88</v>
      </c>
      <c r="AJ1093">
        <v>-85.642202579041395</v>
      </c>
    </row>
    <row r="1094" spans="35:36" x14ac:dyDescent="0.2">
      <c r="AI1094">
        <v>-82</v>
      </c>
      <c r="AJ1094">
        <v>-85.201369357898301</v>
      </c>
    </row>
    <row r="1095" spans="35:36" x14ac:dyDescent="0.2">
      <c r="AI1095">
        <v>-91</v>
      </c>
      <c r="AJ1095">
        <v>-85.903205394939704</v>
      </c>
    </row>
    <row r="1096" spans="35:36" x14ac:dyDescent="0.2">
      <c r="AI1096">
        <v>-83</v>
      </c>
      <c r="AJ1096">
        <v>-85.551816542146199</v>
      </c>
    </row>
    <row r="1097" spans="35:36" x14ac:dyDescent="0.2">
      <c r="AI1097">
        <v>-89</v>
      </c>
      <c r="AJ1097">
        <v>-85.969166699867998</v>
      </c>
    </row>
    <row r="1098" spans="35:36" x14ac:dyDescent="0.2">
      <c r="AI1098">
        <v>-85</v>
      </c>
      <c r="AJ1098">
        <v>-85.851863812712295</v>
      </c>
    </row>
    <row r="1099" spans="35:36" x14ac:dyDescent="0.2">
      <c r="AI1099">
        <v>-83</v>
      </c>
      <c r="AJ1099">
        <v>-85.506689077497498</v>
      </c>
    </row>
    <row r="1100" spans="35:36" x14ac:dyDescent="0.2">
      <c r="AI1100">
        <v>-91</v>
      </c>
      <c r="AJ1100">
        <v>-86.171570806658394</v>
      </c>
    </row>
    <row r="1101" spans="35:36" x14ac:dyDescent="0.2">
      <c r="AI1101">
        <v>-84</v>
      </c>
      <c r="AJ1101">
        <v>-85.908735191981606</v>
      </c>
    </row>
    <row r="1102" spans="35:36" x14ac:dyDescent="0.2">
      <c r="AI1102">
        <v>-89</v>
      </c>
      <c r="AJ1102">
        <v>-86.282885776182098</v>
      </c>
    </row>
    <row r="1103" spans="35:36" x14ac:dyDescent="0.2">
      <c r="AI1103">
        <v>-82</v>
      </c>
      <c r="AJ1103">
        <v>-85.764507599370503</v>
      </c>
    </row>
    <row r="1104" spans="35:36" x14ac:dyDescent="0.2">
      <c r="AI1104">
        <v>-83</v>
      </c>
      <c r="AJ1104">
        <v>-85.429906005017202</v>
      </c>
    </row>
    <row r="1105" spans="35:36" x14ac:dyDescent="0.2">
      <c r="AI1105">
        <v>-81</v>
      </c>
      <c r="AJ1105">
        <v>-84.8937332658099</v>
      </c>
    </row>
    <row r="1106" spans="35:36" x14ac:dyDescent="0.2">
      <c r="AI1106">
        <v>-90</v>
      </c>
      <c r="AJ1106">
        <v>-85.511769183252198</v>
      </c>
    </row>
    <row r="1107" spans="35:36" x14ac:dyDescent="0.2">
      <c r="AI1107">
        <v>-83</v>
      </c>
      <c r="AJ1107">
        <v>-85.207757729800207</v>
      </c>
    </row>
    <row r="1108" spans="35:36" x14ac:dyDescent="0.2">
      <c r="AI1108">
        <v>-89</v>
      </c>
      <c r="AJ1108">
        <v>-85.666750973324596</v>
      </c>
    </row>
    <row r="1109" spans="35:36" x14ac:dyDescent="0.2">
      <c r="AI1109">
        <v>-82</v>
      </c>
      <c r="AJ1109">
        <v>-85.222946542455801</v>
      </c>
    </row>
    <row r="1110" spans="35:36" x14ac:dyDescent="0.2">
      <c r="AI1110">
        <v>-90</v>
      </c>
      <c r="AJ1110">
        <v>-85.801136200378707</v>
      </c>
    </row>
    <row r="1111" spans="35:36" x14ac:dyDescent="0.2">
      <c r="AI1111">
        <v>-91</v>
      </c>
      <c r="AJ1111">
        <v>-86.43037958411</v>
      </c>
    </row>
    <row r="1112" spans="35:36" x14ac:dyDescent="0.2">
      <c r="AI1112">
        <v>-89</v>
      </c>
      <c r="AJ1112">
        <v>-86.741393049305501</v>
      </c>
    </row>
    <row r="1113" spans="35:36" x14ac:dyDescent="0.2">
      <c r="AI1113">
        <v>-93</v>
      </c>
      <c r="AJ1113">
        <v>-87.498902221864796</v>
      </c>
    </row>
    <row r="1114" spans="35:36" x14ac:dyDescent="0.2">
      <c r="AI1114">
        <v>-92</v>
      </c>
      <c r="AJ1114">
        <v>-88.0436916423197</v>
      </c>
    </row>
    <row r="1115" spans="35:36" x14ac:dyDescent="0.2">
      <c r="AI1115">
        <v>-86</v>
      </c>
      <c r="AJ1115">
        <v>-87.796333855333501</v>
      </c>
    </row>
    <row r="1116" spans="35:36" x14ac:dyDescent="0.2">
      <c r="AI1116">
        <v>-82</v>
      </c>
      <c r="AJ1116">
        <v>-87.094775809394207</v>
      </c>
    </row>
    <row r="1117" spans="35:36" x14ac:dyDescent="0.2">
      <c r="AI1117">
        <v>-83</v>
      </c>
      <c r="AJ1117">
        <v>-86.599165482747097</v>
      </c>
    </row>
    <row r="1118" spans="35:36" x14ac:dyDescent="0.2">
      <c r="AI1118">
        <v>-84</v>
      </c>
      <c r="AJ1118">
        <v>-86.284576036614496</v>
      </c>
    </row>
    <row r="1119" spans="35:36" x14ac:dyDescent="0.2">
      <c r="AI1119">
        <v>-81</v>
      </c>
      <c r="AJ1119">
        <v>-85.644958490352295</v>
      </c>
    </row>
    <row r="1120" spans="35:36" x14ac:dyDescent="0.2">
      <c r="AI1120">
        <v>-91</v>
      </c>
      <c r="AJ1120">
        <v>-86.293104810284404</v>
      </c>
    </row>
    <row r="1121" spans="35:36" x14ac:dyDescent="0.2">
      <c r="AI1121">
        <v>-91</v>
      </c>
      <c r="AJ1121">
        <v>-86.862802877054506</v>
      </c>
    </row>
    <row r="1122" spans="35:36" x14ac:dyDescent="0.2">
      <c r="AI1122">
        <v>-89</v>
      </c>
      <c r="AJ1122">
        <v>-87.121478080171201</v>
      </c>
    </row>
    <row r="1123" spans="35:36" x14ac:dyDescent="0.2">
      <c r="AI1123">
        <v>-92</v>
      </c>
      <c r="AJ1123">
        <v>-87.711948952030596</v>
      </c>
    </row>
    <row r="1124" spans="35:36" x14ac:dyDescent="0.2">
      <c r="AI1124">
        <v>-82</v>
      </c>
      <c r="AJ1124">
        <v>-87.020604415068803</v>
      </c>
    </row>
    <row r="1125" spans="35:36" x14ac:dyDescent="0.2">
      <c r="AI1125">
        <v>-83</v>
      </c>
      <c r="AJ1125">
        <v>-86.533971407493695</v>
      </c>
    </row>
    <row r="1126" spans="35:36" x14ac:dyDescent="0.2">
      <c r="AI1126">
        <v>-81</v>
      </c>
      <c r="AJ1126">
        <v>-85.864168345105796</v>
      </c>
    </row>
    <row r="1127" spans="35:36" x14ac:dyDescent="0.2">
      <c r="AI1127">
        <v>-91</v>
      </c>
      <c r="AJ1127">
        <v>-86.485782646491302</v>
      </c>
    </row>
    <row r="1128" spans="35:36" x14ac:dyDescent="0.2">
      <c r="AI1128">
        <v>-87</v>
      </c>
      <c r="AJ1128">
        <v>-86.548020835443097</v>
      </c>
    </row>
    <row r="1129" spans="35:36" x14ac:dyDescent="0.2">
      <c r="AI1129">
        <v>-88</v>
      </c>
      <c r="AJ1129">
        <v>-86.723760827454399</v>
      </c>
    </row>
    <row r="1130" spans="35:36" x14ac:dyDescent="0.2">
      <c r="AI1130">
        <v>-90</v>
      </c>
      <c r="AJ1130">
        <v>-87.120299744860901</v>
      </c>
    </row>
    <row r="1131" spans="35:36" x14ac:dyDescent="0.2">
      <c r="AI1131">
        <v>-82</v>
      </c>
      <c r="AJ1131">
        <v>-86.500565344931104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R39" sqref="R39"/>
    </sheetView>
  </sheetViews>
  <sheetFormatPr baseColWidth="10" defaultRowHeight="16" x14ac:dyDescent="0.2"/>
  <sheetData>
    <row r="1" spans="1:2" x14ac:dyDescent="0.2">
      <c r="A1">
        <v>-59</v>
      </c>
      <c r="B1">
        <v>-59</v>
      </c>
    </row>
    <row r="2" spans="1:2" x14ac:dyDescent="0.2">
      <c r="A2">
        <v>-59</v>
      </c>
      <c r="B2">
        <v>-59</v>
      </c>
    </row>
    <row r="3" spans="1:2" x14ac:dyDescent="0.2">
      <c r="A3">
        <v>-59</v>
      </c>
      <c r="B3">
        <v>-59</v>
      </c>
    </row>
    <row r="4" spans="1:2" x14ac:dyDescent="0.2">
      <c r="A4">
        <v>-59</v>
      </c>
      <c r="B4">
        <v>-59</v>
      </c>
    </row>
    <row r="5" spans="1:2" x14ac:dyDescent="0.2">
      <c r="A5">
        <v>-59</v>
      </c>
      <c r="B5">
        <v>-59</v>
      </c>
    </row>
    <row r="6" spans="1:2" x14ac:dyDescent="0.2">
      <c r="A6">
        <v>-59</v>
      </c>
      <c r="B6">
        <v>-59</v>
      </c>
    </row>
    <row r="7" spans="1:2" x14ac:dyDescent="0.2">
      <c r="A7">
        <v>-59</v>
      </c>
      <c r="B7">
        <v>-59</v>
      </c>
    </row>
    <row r="8" spans="1:2" x14ac:dyDescent="0.2">
      <c r="A8">
        <v>-59</v>
      </c>
      <c r="B8">
        <v>-59</v>
      </c>
    </row>
    <row r="9" spans="1:2" x14ac:dyDescent="0.2">
      <c r="A9">
        <v>-59</v>
      </c>
      <c r="B9">
        <v>-59</v>
      </c>
    </row>
    <row r="10" spans="1:2" x14ac:dyDescent="0.2">
      <c r="A10">
        <v>-59</v>
      </c>
      <c r="B10">
        <v>-59</v>
      </c>
    </row>
    <row r="11" spans="1:2" x14ac:dyDescent="0.2">
      <c r="A11">
        <v>-59</v>
      </c>
      <c r="B11">
        <v>-59</v>
      </c>
    </row>
    <row r="12" spans="1:2" x14ac:dyDescent="0.2">
      <c r="A12">
        <v>-59</v>
      </c>
      <c r="B12">
        <v>-59</v>
      </c>
    </row>
    <row r="13" spans="1:2" x14ac:dyDescent="0.2">
      <c r="A13">
        <v>-59</v>
      </c>
      <c r="B13">
        <v>-59</v>
      </c>
    </row>
    <row r="14" spans="1:2" x14ac:dyDescent="0.2">
      <c r="A14">
        <v>-59</v>
      </c>
      <c r="B14">
        <v>-59</v>
      </c>
    </row>
    <row r="15" spans="1:2" x14ac:dyDescent="0.2">
      <c r="A15">
        <v>-59</v>
      </c>
      <c r="B15">
        <v>-59</v>
      </c>
    </row>
    <row r="16" spans="1:2" x14ac:dyDescent="0.2">
      <c r="A16">
        <v>-59</v>
      </c>
      <c r="B16">
        <v>-59</v>
      </c>
    </row>
    <row r="17" spans="1:2" x14ac:dyDescent="0.2">
      <c r="A17">
        <v>-59</v>
      </c>
      <c r="B17">
        <v>-59</v>
      </c>
    </row>
    <row r="18" spans="1:2" x14ac:dyDescent="0.2">
      <c r="A18">
        <v>-59</v>
      </c>
      <c r="B18">
        <v>-59</v>
      </c>
    </row>
    <row r="19" spans="1:2" x14ac:dyDescent="0.2">
      <c r="A19">
        <v>-59</v>
      </c>
      <c r="B19">
        <v>-59</v>
      </c>
    </row>
    <row r="20" spans="1:2" x14ac:dyDescent="0.2">
      <c r="A20">
        <v>-59</v>
      </c>
      <c r="B20">
        <v>-59</v>
      </c>
    </row>
    <row r="21" spans="1:2" x14ac:dyDescent="0.2">
      <c r="A21">
        <v>-59</v>
      </c>
      <c r="B21">
        <v>-59</v>
      </c>
    </row>
    <row r="22" spans="1:2" x14ac:dyDescent="0.2">
      <c r="A22">
        <v>-59</v>
      </c>
      <c r="B22">
        <v>-59</v>
      </c>
    </row>
    <row r="23" spans="1:2" x14ac:dyDescent="0.2">
      <c r="A23">
        <v>-59</v>
      </c>
      <c r="B23">
        <v>-59</v>
      </c>
    </row>
    <row r="24" spans="1:2" x14ac:dyDescent="0.2">
      <c r="A24">
        <v>-59</v>
      </c>
      <c r="B24">
        <v>-59</v>
      </c>
    </row>
    <row r="25" spans="1:2" x14ac:dyDescent="0.2">
      <c r="A25">
        <v>-59</v>
      </c>
      <c r="B25">
        <v>-59</v>
      </c>
    </row>
    <row r="26" spans="1:2" x14ac:dyDescent="0.2">
      <c r="A26">
        <v>-59</v>
      </c>
      <c r="B26">
        <v>-59</v>
      </c>
    </row>
    <row r="27" spans="1:2" x14ac:dyDescent="0.2">
      <c r="A27">
        <v>-59</v>
      </c>
      <c r="B27">
        <v>-59</v>
      </c>
    </row>
    <row r="28" spans="1:2" x14ac:dyDescent="0.2">
      <c r="A28">
        <v>-59</v>
      </c>
      <c r="B28">
        <v>-59</v>
      </c>
    </row>
    <row r="29" spans="1:2" x14ac:dyDescent="0.2">
      <c r="A29">
        <v>-59</v>
      </c>
      <c r="B29">
        <v>-59</v>
      </c>
    </row>
    <row r="30" spans="1:2" x14ac:dyDescent="0.2">
      <c r="A30">
        <v>-59</v>
      </c>
      <c r="B30">
        <v>-59</v>
      </c>
    </row>
    <row r="31" spans="1:2" x14ac:dyDescent="0.2">
      <c r="A31">
        <v>-59</v>
      </c>
      <c r="B31">
        <v>-59</v>
      </c>
    </row>
    <row r="32" spans="1:2" x14ac:dyDescent="0.2">
      <c r="A32">
        <v>-59</v>
      </c>
      <c r="B32">
        <v>-59</v>
      </c>
    </row>
    <row r="33" spans="1:2" x14ac:dyDescent="0.2">
      <c r="A33">
        <v>-59</v>
      </c>
      <c r="B33">
        <v>-59</v>
      </c>
    </row>
    <row r="34" spans="1:2" x14ac:dyDescent="0.2">
      <c r="A34">
        <v>-59</v>
      </c>
      <c r="B34">
        <v>-59</v>
      </c>
    </row>
    <row r="35" spans="1:2" x14ac:dyDescent="0.2">
      <c r="A35">
        <v>-59</v>
      </c>
      <c r="B35">
        <v>-59</v>
      </c>
    </row>
    <row r="36" spans="1:2" x14ac:dyDescent="0.2">
      <c r="A36">
        <v>-59</v>
      </c>
      <c r="B36">
        <v>-59</v>
      </c>
    </row>
    <row r="37" spans="1:2" x14ac:dyDescent="0.2">
      <c r="A37">
        <v>-59</v>
      </c>
      <c r="B37">
        <v>-59</v>
      </c>
    </row>
    <row r="38" spans="1:2" x14ac:dyDescent="0.2">
      <c r="A38">
        <v>-59</v>
      </c>
      <c r="B38">
        <v>-59</v>
      </c>
    </row>
    <row r="39" spans="1:2" x14ac:dyDescent="0.2">
      <c r="A39">
        <v>-59</v>
      </c>
      <c r="B39">
        <v>-59</v>
      </c>
    </row>
    <row r="40" spans="1:2" x14ac:dyDescent="0.2">
      <c r="A40">
        <v>-59</v>
      </c>
      <c r="B40">
        <v>-59</v>
      </c>
    </row>
    <row r="41" spans="1:2" x14ac:dyDescent="0.2">
      <c r="A41">
        <v>-59</v>
      </c>
      <c r="B41">
        <v>-59</v>
      </c>
    </row>
    <row r="42" spans="1:2" x14ac:dyDescent="0.2">
      <c r="A42">
        <v>-59</v>
      </c>
      <c r="B42">
        <v>-59</v>
      </c>
    </row>
    <row r="43" spans="1:2" x14ac:dyDescent="0.2">
      <c r="A43">
        <v>-59</v>
      </c>
      <c r="B43">
        <v>-59</v>
      </c>
    </row>
    <row r="44" spans="1:2" x14ac:dyDescent="0.2">
      <c r="A44">
        <v>-59</v>
      </c>
      <c r="B44">
        <v>-59</v>
      </c>
    </row>
    <row r="45" spans="1:2" x14ac:dyDescent="0.2">
      <c r="A45">
        <v>-59</v>
      </c>
      <c r="B45">
        <v>-59</v>
      </c>
    </row>
    <row r="46" spans="1:2" x14ac:dyDescent="0.2">
      <c r="A46">
        <v>-59</v>
      </c>
      <c r="B46">
        <v>-59</v>
      </c>
    </row>
    <row r="47" spans="1:2" x14ac:dyDescent="0.2">
      <c r="A47">
        <v>-59</v>
      </c>
      <c r="B47">
        <v>-59</v>
      </c>
    </row>
    <row r="48" spans="1:2" x14ac:dyDescent="0.2">
      <c r="A48">
        <v>-59</v>
      </c>
      <c r="B48">
        <v>-59</v>
      </c>
    </row>
    <row r="49" spans="1:2" x14ac:dyDescent="0.2">
      <c r="A49">
        <v>-59</v>
      </c>
      <c r="B49">
        <v>-59</v>
      </c>
    </row>
    <row r="50" spans="1:2" x14ac:dyDescent="0.2">
      <c r="A50">
        <v>-59</v>
      </c>
      <c r="B50">
        <v>-59</v>
      </c>
    </row>
    <row r="51" spans="1:2" x14ac:dyDescent="0.2">
      <c r="A51">
        <v>-59</v>
      </c>
      <c r="B51">
        <v>-59</v>
      </c>
    </row>
    <row r="52" spans="1:2" x14ac:dyDescent="0.2">
      <c r="A52">
        <v>-59</v>
      </c>
      <c r="B52">
        <v>-59</v>
      </c>
    </row>
    <row r="53" spans="1:2" x14ac:dyDescent="0.2">
      <c r="A53">
        <v>-59</v>
      </c>
      <c r="B53">
        <v>-59</v>
      </c>
    </row>
    <row r="54" spans="1:2" x14ac:dyDescent="0.2">
      <c r="A54">
        <v>-59</v>
      </c>
      <c r="B54">
        <v>-59</v>
      </c>
    </row>
    <row r="55" spans="1:2" x14ac:dyDescent="0.2">
      <c r="A55">
        <v>-59</v>
      </c>
      <c r="B55">
        <v>-59</v>
      </c>
    </row>
    <row r="56" spans="1:2" x14ac:dyDescent="0.2">
      <c r="A56">
        <v>-59</v>
      </c>
      <c r="B56">
        <v>-59</v>
      </c>
    </row>
    <row r="57" spans="1:2" x14ac:dyDescent="0.2">
      <c r="A57">
        <v>-59</v>
      </c>
      <c r="B57">
        <v>-59</v>
      </c>
    </row>
    <row r="58" spans="1:2" x14ac:dyDescent="0.2">
      <c r="A58">
        <v>-59</v>
      </c>
      <c r="B58">
        <v>-59</v>
      </c>
    </row>
    <row r="59" spans="1:2" x14ac:dyDescent="0.2">
      <c r="A59">
        <v>-59</v>
      </c>
      <c r="B59">
        <v>-59</v>
      </c>
    </row>
    <row r="60" spans="1:2" x14ac:dyDescent="0.2">
      <c r="A60">
        <v>-59</v>
      </c>
      <c r="B60">
        <v>-59</v>
      </c>
    </row>
    <row r="61" spans="1:2" x14ac:dyDescent="0.2">
      <c r="A61">
        <v>-59</v>
      </c>
      <c r="B61">
        <v>-59</v>
      </c>
    </row>
    <row r="62" spans="1:2" x14ac:dyDescent="0.2">
      <c r="A62">
        <v>-59</v>
      </c>
      <c r="B62">
        <v>-59</v>
      </c>
    </row>
    <row r="63" spans="1:2" x14ac:dyDescent="0.2">
      <c r="A63">
        <v>-59</v>
      </c>
      <c r="B63">
        <v>-59</v>
      </c>
    </row>
    <row r="64" spans="1:2" x14ac:dyDescent="0.2">
      <c r="A64">
        <v>-59</v>
      </c>
      <c r="B64">
        <v>-59</v>
      </c>
    </row>
    <row r="65" spans="1:2" x14ac:dyDescent="0.2">
      <c r="A65">
        <v>-59</v>
      </c>
      <c r="B65">
        <v>-59</v>
      </c>
    </row>
    <row r="66" spans="1:2" x14ac:dyDescent="0.2">
      <c r="A66">
        <v>-59</v>
      </c>
      <c r="B66">
        <v>-59</v>
      </c>
    </row>
    <row r="67" spans="1:2" x14ac:dyDescent="0.2">
      <c r="A67">
        <v>-59</v>
      </c>
      <c r="B67">
        <v>-59</v>
      </c>
    </row>
    <row r="68" spans="1:2" x14ac:dyDescent="0.2">
      <c r="A68">
        <v>-59</v>
      </c>
      <c r="B68">
        <v>-59</v>
      </c>
    </row>
    <row r="69" spans="1:2" x14ac:dyDescent="0.2">
      <c r="A69">
        <v>-59</v>
      </c>
      <c r="B69">
        <v>-59</v>
      </c>
    </row>
    <row r="70" spans="1:2" x14ac:dyDescent="0.2">
      <c r="A70">
        <v>-59</v>
      </c>
      <c r="B70">
        <v>-59</v>
      </c>
    </row>
    <row r="71" spans="1:2" x14ac:dyDescent="0.2">
      <c r="A71">
        <v>-59</v>
      </c>
      <c r="B71">
        <v>-59</v>
      </c>
    </row>
    <row r="72" spans="1:2" x14ac:dyDescent="0.2">
      <c r="A72">
        <v>-59</v>
      </c>
      <c r="B72">
        <v>-59</v>
      </c>
    </row>
    <row r="73" spans="1:2" x14ac:dyDescent="0.2">
      <c r="A73">
        <v>-59</v>
      </c>
      <c r="B73">
        <v>-59</v>
      </c>
    </row>
    <row r="74" spans="1:2" x14ac:dyDescent="0.2">
      <c r="A74">
        <v>-59</v>
      </c>
      <c r="B74">
        <v>-59</v>
      </c>
    </row>
    <row r="75" spans="1:2" x14ac:dyDescent="0.2">
      <c r="A75">
        <v>-59</v>
      </c>
      <c r="B75">
        <v>-59</v>
      </c>
    </row>
    <row r="76" spans="1:2" x14ac:dyDescent="0.2">
      <c r="A76">
        <v>-59</v>
      </c>
      <c r="B76">
        <v>-59</v>
      </c>
    </row>
    <row r="77" spans="1:2" x14ac:dyDescent="0.2">
      <c r="A77">
        <v>-59</v>
      </c>
      <c r="B77">
        <v>-59</v>
      </c>
    </row>
    <row r="78" spans="1:2" x14ac:dyDescent="0.2">
      <c r="A78">
        <v>-59</v>
      </c>
      <c r="B78">
        <v>-59</v>
      </c>
    </row>
    <row r="79" spans="1:2" x14ac:dyDescent="0.2">
      <c r="A79">
        <v>-59</v>
      </c>
      <c r="B79">
        <v>-59</v>
      </c>
    </row>
    <row r="80" spans="1:2" x14ac:dyDescent="0.2">
      <c r="A80">
        <v>-59</v>
      </c>
      <c r="B80">
        <v>-59</v>
      </c>
    </row>
    <row r="81" spans="1:2" x14ac:dyDescent="0.2">
      <c r="A81">
        <v>-59</v>
      </c>
      <c r="B81">
        <v>-59</v>
      </c>
    </row>
    <row r="82" spans="1:2" x14ac:dyDescent="0.2">
      <c r="A82">
        <v>-59</v>
      </c>
      <c r="B82">
        <v>-59</v>
      </c>
    </row>
    <row r="83" spans="1:2" x14ac:dyDescent="0.2">
      <c r="A83">
        <v>-59</v>
      </c>
      <c r="B83">
        <v>-59</v>
      </c>
    </row>
    <row r="84" spans="1:2" x14ac:dyDescent="0.2">
      <c r="A84">
        <v>-59</v>
      </c>
      <c r="B84">
        <v>-59</v>
      </c>
    </row>
    <row r="85" spans="1:2" x14ac:dyDescent="0.2">
      <c r="A85">
        <v>-59</v>
      </c>
      <c r="B85">
        <v>-59</v>
      </c>
    </row>
    <row r="86" spans="1:2" x14ac:dyDescent="0.2">
      <c r="A86">
        <v>-59</v>
      </c>
      <c r="B86">
        <v>-59</v>
      </c>
    </row>
    <row r="87" spans="1:2" x14ac:dyDescent="0.2">
      <c r="A87">
        <v>-59</v>
      </c>
      <c r="B87">
        <v>-59</v>
      </c>
    </row>
    <row r="88" spans="1:2" x14ac:dyDescent="0.2">
      <c r="A88">
        <v>-59</v>
      </c>
      <c r="B88">
        <v>-59</v>
      </c>
    </row>
    <row r="89" spans="1:2" x14ac:dyDescent="0.2">
      <c r="A89">
        <v>-59</v>
      </c>
      <c r="B89">
        <v>-59</v>
      </c>
    </row>
    <row r="90" spans="1:2" x14ac:dyDescent="0.2">
      <c r="A90">
        <v>-59</v>
      </c>
      <c r="B90">
        <v>-59</v>
      </c>
    </row>
    <row r="91" spans="1:2" x14ac:dyDescent="0.2">
      <c r="A91">
        <v>-59</v>
      </c>
      <c r="B91">
        <v>-59</v>
      </c>
    </row>
    <row r="92" spans="1:2" x14ac:dyDescent="0.2">
      <c r="A92">
        <v>-59</v>
      </c>
      <c r="B92">
        <v>-59</v>
      </c>
    </row>
    <row r="93" spans="1:2" x14ac:dyDescent="0.2">
      <c r="A93">
        <v>-59</v>
      </c>
      <c r="B93">
        <v>-59</v>
      </c>
    </row>
    <row r="94" spans="1:2" x14ac:dyDescent="0.2">
      <c r="A94">
        <v>-59</v>
      </c>
      <c r="B94">
        <v>-59</v>
      </c>
    </row>
    <row r="95" spans="1:2" x14ac:dyDescent="0.2">
      <c r="A95">
        <v>-59</v>
      </c>
      <c r="B95">
        <v>-59</v>
      </c>
    </row>
    <row r="96" spans="1:2" x14ac:dyDescent="0.2">
      <c r="A96">
        <v>-59</v>
      </c>
      <c r="B96">
        <v>-59</v>
      </c>
    </row>
    <row r="97" spans="1:2" x14ac:dyDescent="0.2">
      <c r="A97">
        <v>-59</v>
      </c>
      <c r="B97">
        <v>-59</v>
      </c>
    </row>
    <row r="98" spans="1:2" x14ac:dyDescent="0.2">
      <c r="A98">
        <v>-59</v>
      </c>
      <c r="B98">
        <v>-59</v>
      </c>
    </row>
    <row r="99" spans="1:2" x14ac:dyDescent="0.2">
      <c r="A99">
        <v>-59</v>
      </c>
      <c r="B99">
        <v>-59</v>
      </c>
    </row>
    <row r="100" spans="1:2" x14ac:dyDescent="0.2">
      <c r="A100">
        <v>-59</v>
      </c>
      <c r="B100">
        <v>-59</v>
      </c>
    </row>
    <row r="101" spans="1:2" x14ac:dyDescent="0.2">
      <c r="A101">
        <v>-59</v>
      </c>
      <c r="B101">
        <v>-59</v>
      </c>
    </row>
    <row r="102" spans="1:2" x14ac:dyDescent="0.2">
      <c r="A102">
        <v>-62</v>
      </c>
      <c r="B102">
        <v>-59.363104367409299</v>
      </c>
    </row>
    <row r="103" spans="1:2" x14ac:dyDescent="0.2">
      <c r="A103">
        <v>-59</v>
      </c>
      <c r="B103">
        <v>-59.319156106865499</v>
      </c>
    </row>
    <row r="104" spans="1:2" x14ac:dyDescent="0.2">
      <c r="A104">
        <v>-63</v>
      </c>
      <c r="B104">
        <v>-59.7646662713138</v>
      </c>
    </row>
    <row r="105" spans="1:2" x14ac:dyDescent="0.2">
      <c r="A105">
        <v>-59</v>
      </c>
      <c r="B105">
        <v>-59.672115050405999</v>
      </c>
    </row>
    <row r="106" spans="1:2" x14ac:dyDescent="0.2">
      <c r="A106">
        <v>-59</v>
      </c>
      <c r="B106">
        <v>-59.590765747005101</v>
      </c>
    </row>
    <row r="107" spans="1:2" x14ac:dyDescent="0.2">
      <c r="A107">
        <v>-63</v>
      </c>
      <c r="B107">
        <v>-60.003401695930698</v>
      </c>
    </row>
    <row r="108" spans="1:2" x14ac:dyDescent="0.2">
      <c r="A108">
        <v>-63</v>
      </c>
      <c r="B108">
        <v>-60.366094339788198</v>
      </c>
    </row>
    <row r="109" spans="1:2" x14ac:dyDescent="0.2">
      <c r="A109">
        <v>-61</v>
      </c>
      <c r="B109">
        <v>-60.442818977703801</v>
      </c>
    </row>
    <row r="110" spans="1:2" x14ac:dyDescent="0.2">
      <c r="A110">
        <v>-61</v>
      </c>
      <c r="B110">
        <v>-60.510257265247802</v>
      </c>
    </row>
    <row r="111" spans="1:2" x14ac:dyDescent="0.2">
      <c r="A111">
        <v>-62</v>
      </c>
      <c r="B111">
        <v>-60.6905679630148</v>
      </c>
    </row>
    <row r="112" spans="1:2" x14ac:dyDescent="0.2">
      <c r="A112">
        <v>-65</v>
      </c>
      <c r="B112">
        <v>-61.212159160905401</v>
      </c>
    </row>
    <row r="113" spans="1:2" x14ac:dyDescent="0.2">
      <c r="A113">
        <v>-59</v>
      </c>
      <c r="B113">
        <v>-60.944410943330901</v>
      </c>
    </row>
    <row r="114" spans="1:2" x14ac:dyDescent="0.2">
      <c r="A114">
        <v>-60</v>
      </c>
      <c r="B114">
        <v>-60.830104363947498</v>
      </c>
    </row>
    <row r="115" spans="1:2" x14ac:dyDescent="0.2">
      <c r="A115">
        <v>-59</v>
      </c>
      <c r="B115">
        <v>-60.608598068161101</v>
      </c>
    </row>
    <row r="116" spans="1:2" x14ac:dyDescent="0.2">
      <c r="A116">
        <v>-59</v>
      </c>
      <c r="B116">
        <v>-60.413901740177401</v>
      </c>
    </row>
    <row r="117" spans="1:2" x14ac:dyDescent="0.2">
      <c r="A117">
        <v>-59</v>
      </c>
      <c r="B117">
        <v>-60.242770441196697</v>
      </c>
    </row>
    <row r="118" spans="1:2" x14ac:dyDescent="0.2">
      <c r="A118">
        <v>-59</v>
      </c>
      <c r="B118">
        <v>-60.092351982902599</v>
      </c>
    </row>
    <row r="119" spans="1:2" x14ac:dyDescent="0.2">
      <c r="A119">
        <v>-60</v>
      </c>
      <c r="B119">
        <v>-60.0811741801257</v>
      </c>
    </row>
    <row r="120" spans="1:2" x14ac:dyDescent="0.2">
      <c r="A120">
        <v>-59</v>
      </c>
      <c r="B120">
        <v>-59.950314491215401</v>
      </c>
    </row>
    <row r="121" spans="1:2" x14ac:dyDescent="0.2">
      <c r="A121">
        <v>-59</v>
      </c>
      <c r="B121">
        <v>-59.835293377158798</v>
      </c>
    </row>
    <row r="122" spans="1:2" x14ac:dyDescent="0.2">
      <c r="A122">
        <v>-59</v>
      </c>
      <c r="B122">
        <v>-59.734193819388103</v>
      </c>
    </row>
    <row r="123" spans="1:2" x14ac:dyDescent="0.2">
      <c r="A123">
        <v>-59</v>
      </c>
      <c r="B123">
        <v>-59.645330825273803</v>
      </c>
    </row>
    <row r="124" spans="1:2" x14ac:dyDescent="0.2">
      <c r="A124">
        <v>-60</v>
      </c>
      <c r="B124">
        <v>-59.688258134049697</v>
      </c>
    </row>
    <row r="125" spans="1:2" x14ac:dyDescent="0.2">
      <c r="A125">
        <v>-59</v>
      </c>
      <c r="B125">
        <v>-59.6049549559242</v>
      </c>
    </row>
    <row r="126" spans="1:2" x14ac:dyDescent="0.2">
      <c r="A126">
        <v>-59</v>
      </c>
      <c r="B126">
        <v>-59.531734360397401</v>
      </c>
    </row>
    <row r="127" spans="1:2" x14ac:dyDescent="0.2">
      <c r="A127">
        <v>-59</v>
      </c>
      <c r="B127">
        <v>-59.4673760042106</v>
      </c>
    </row>
    <row r="128" spans="1:2" x14ac:dyDescent="0.2">
      <c r="A128">
        <v>-60</v>
      </c>
      <c r="B128">
        <v>-59.531842037229502</v>
      </c>
    </row>
    <row r="129" spans="1:2" x14ac:dyDescent="0.2">
      <c r="A129">
        <v>-59</v>
      </c>
      <c r="B129">
        <v>-59.467470648400003</v>
      </c>
    </row>
    <row r="130" spans="1:2" x14ac:dyDescent="0.2">
      <c r="A130">
        <v>-61</v>
      </c>
      <c r="B130">
        <v>-59.652960015314903</v>
      </c>
    </row>
    <row r="131" spans="1:2" x14ac:dyDescent="0.2">
      <c r="A131">
        <v>-59</v>
      </c>
      <c r="B131">
        <v>-59.573929137547303</v>
      </c>
    </row>
    <row r="132" spans="1:2" x14ac:dyDescent="0.2">
      <c r="A132">
        <v>-60</v>
      </c>
      <c r="B132">
        <v>-59.625498534541002</v>
      </c>
    </row>
    <row r="133" spans="1:2" x14ac:dyDescent="0.2">
      <c r="A133">
        <v>-59</v>
      </c>
      <c r="B133">
        <v>-59.549791451308302</v>
      </c>
    </row>
    <row r="134" spans="1:2" x14ac:dyDescent="0.2">
      <c r="A134">
        <v>-62</v>
      </c>
      <c r="B134">
        <v>-59.846351926337199</v>
      </c>
    </row>
    <row r="135" spans="1:2" x14ac:dyDescent="0.2">
      <c r="A135">
        <v>-59</v>
      </c>
      <c r="B135">
        <v>-59.7439138993985</v>
      </c>
    </row>
    <row r="136" spans="1:2" x14ac:dyDescent="0.2">
      <c r="A136">
        <v>-59</v>
      </c>
      <c r="B136">
        <v>-59.6538744374499</v>
      </c>
    </row>
    <row r="137" spans="1:2" x14ac:dyDescent="0.2">
      <c r="A137">
        <v>-59</v>
      </c>
      <c r="B137">
        <v>-59.574732882791999</v>
      </c>
    </row>
    <row r="138" spans="1:2" x14ac:dyDescent="0.2">
      <c r="A138">
        <v>-59</v>
      </c>
      <c r="B138">
        <v>-59.505170209513999</v>
      </c>
    </row>
    <row r="139" spans="1:2" x14ac:dyDescent="0.2">
      <c r="A139">
        <v>-59</v>
      </c>
      <c r="B139">
        <v>-59.444027039727999</v>
      </c>
    </row>
    <row r="140" spans="1:2" x14ac:dyDescent="0.2">
      <c r="A140">
        <v>-62</v>
      </c>
      <c r="B140">
        <v>-59.753388688010503</v>
      </c>
    </row>
    <row r="141" spans="1:2" x14ac:dyDescent="0.2">
      <c r="A141">
        <v>-59</v>
      </c>
      <c r="B141">
        <v>-59.6622024470201</v>
      </c>
    </row>
    <row r="142" spans="1:2" x14ac:dyDescent="0.2">
      <c r="A142">
        <v>-59</v>
      </c>
      <c r="B142">
        <v>-59.582052913479998</v>
      </c>
    </row>
    <row r="143" spans="1:2" x14ac:dyDescent="0.2">
      <c r="A143">
        <v>-59</v>
      </c>
      <c r="B143">
        <v>-59.511604261831202</v>
      </c>
    </row>
    <row r="144" spans="1:2" x14ac:dyDescent="0.2">
      <c r="A144">
        <v>-59</v>
      </c>
      <c r="B144">
        <v>-59.449682347879701</v>
      </c>
    </row>
    <row r="145" spans="1:2" x14ac:dyDescent="0.2">
      <c r="A145">
        <v>-60</v>
      </c>
      <c r="B145">
        <v>-59.516289928861603</v>
      </c>
    </row>
    <row r="146" spans="1:2" x14ac:dyDescent="0.2">
      <c r="A146">
        <v>-59</v>
      </c>
      <c r="B146">
        <v>-59.453800886189001</v>
      </c>
    </row>
    <row r="147" spans="1:2" x14ac:dyDescent="0.2">
      <c r="A147">
        <v>-59</v>
      </c>
      <c r="B147">
        <v>-59.398875191619602</v>
      </c>
    </row>
    <row r="148" spans="1:2" x14ac:dyDescent="0.2">
      <c r="A148">
        <v>-59</v>
      </c>
      <c r="B148">
        <v>-59.350597416910603</v>
      </c>
    </row>
    <row r="149" spans="1:2" x14ac:dyDescent="0.2">
      <c r="A149">
        <v>-59</v>
      </c>
      <c r="B149">
        <v>-59.308162932483299</v>
      </c>
    </row>
    <row r="150" spans="1:2" x14ac:dyDescent="0.2">
      <c r="A150">
        <v>-59</v>
      </c>
      <c r="B150">
        <v>-59.270864496930798</v>
      </c>
    </row>
    <row r="151" spans="1:2" x14ac:dyDescent="0.2">
      <c r="A151">
        <v>-59</v>
      </c>
      <c r="B151">
        <v>-59.238080469660503</v>
      </c>
    </row>
    <row r="152" spans="1:2" x14ac:dyDescent="0.2">
      <c r="A152">
        <v>-59</v>
      </c>
      <c r="B152">
        <v>-59.209264450217901</v>
      </c>
    </row>
    <row r="153" spans="1:2" x14ac:dyDescent="0.2">
      <c r="A153">
        <v>-60</v>
      </c>
      <c r="B153">
        <v>-59.304970960747703</v>
      </c>
    </row>
    <row r="154" spans="1:2" x14ac:dyDescent="0.2">
      <c r="A154">
        <v>-59</v>
      </c>
      <c r="B154">
        <v>-59.2680588648211</v>
      </c>
    </row>
    <row r="155" spans="1:2" x14ac:dyDescent="0.2">
      <c r="A155">
        <v>-59</v>
      </c>
      <c r="B155">
        <v>-59.235614416641603</v>
      </c>
    </row>
    <row r="156" spans="1:2" x14ac:dyDescent="0.2">
      <c r="A156">
        <v>-59</v>
      </c>
      <c r="B156">
        <v>-59.207096875406101</v>
      </c>
    </row>
    <row r="157" spans="1:2" x14ac:dyDescent="0.2">
      <c r="A157">
        <v>-59</v>
      </c>
      <c r="B157">
        <v>-59.182030948760698</v>
      </c>
    </row>
    <row r="158" spans="1:2" x14ac:dyDescent="0.2">
      <c r="A158">
        <v>-59</v>
      </c>
      <c r="B158">
        <v>-59.159998871261301</v>
      </c>
    </row>
    <row r="159" spans="1:2" x14ac:dyDescent="0.2">
      <c r="A159">
        <v>-59</v>
      </c>
      <c r="B159">
        <v>-59.140633441616302</v>
      </c>
    </row>
    <row r="160" spans="1:2" x14ac:dyDescent="0.2">
      <c r="A160">
        <v>-59</v>
      </c>
      <c r="B160">
        <v>-59.123611902664798</v>
      </c>
    </row>
    <row r="161" spans="1:2" x14ac:dyDescent="0.2">
      <c r="A161">
        <v>-59</v>
      </c>
      <c r="B161">
        <v>-59.1086505620911</v>
      </c>
    </row>
    <row r="162" spans="1:2" x14ac:dyDescent="0.2">
      <c r="A162">
        <v>-59</v>
      </c>
      <c r="B162">
        <v>-59.095500064219003</v>
      </c>
    </row>
    <row r="163" spans="1:2" x14ac:dyDescent="0.2">
      <c r="A163">
        <v>-61</v>
      </c>
      <c r="B163">
        <v>-59.326010812354802</v>
      </c>
    </row>
    <row r="164" spans="1:2" x14ac:dyDescent="0.2">
      <c r="A164">
        <v>-60</v>
      </c>
      <c r="B164">
        <v>-59.407586951561001</v>
      </c>
    </row>
    <row r="165" spans="1:2" x14ac:dyDescent="0.2">
      <c r="A165">
        <v>-60</v>
      </c>
      <c r="B165">
        <v>-59.47928953996</v>
      </c>
    </row>
    <row r="166" spans="1:2" x14ac:dyDescent="0.2">
      <c r="A166">
        <v>-59</v>
      </c>
      <c r="B166">
        <v>-59.421278831556002</v>
      </c>
    </row>
    <row r="167" spans="1:2" x14ac:dyDescent="0.2">
      <c r="A167">
        <v>-62</v>
      </c>
      <c r="B167">
        <v>-59.733393804417901</v>
      </c>
    </row>
    <row r="168" spans="1:2" x14ac:dyDescent="0.2">
      <c r="A168">
        <v>-59</v>
      </c>
      <c r="B168">
        <v>-59.644627639946897</v>
      </c>
    </row>
    <row r="169" spans="1:2" x14ac:dyDescent="0.2">
      <c r="A169">
        <v>-59</v>
      </c>
      <c r="B169">
        <v>-59.566605269474998</v>
      </c>
    </row>
    <row r="170" spans="1:2" x14ac:dyDescent="0.2">
      <c r="A170">
        <v>-61</v>
      </c>
      <c r="B170">
        <v>-59.740095898432003</v>
      </c>
    </row>
    <row r="171" spans="1:2" x14ac:dyDescent="0.2">
      <c r="A171">
        <v>-69</v>
      </c>
      <c r="B171">
        <v>-60.860866438780299</v>
      </c>
    </row>
    <row r="172" spans="1:2" x14ac:dyDescent="0.2">
      <c r="A172">
        <v>-63</v>
      </c>
      <c r="B172">
        <v>-61.119776018295198</v>
      </c>
    </row>
    <row r="173" spans="1:2" x14ac:dyDescent="0.2">
      <c r="A173">
        <v>-68</v>
      </c>
      <c r="B173">
        <v>-61.952522477125797</v>
      </c>
    </row>
    <row r="174" spans="1:2" x14ac:dyDescent="0.2">
      <c r="A174">
        <v>-60</v>
      </c>
      <c r="B174">
        <v>-61.716199330824601</v>
      </c>
    </row>
    <row r="175" spans="1:2" x14ac:dyDescent="0.2">
      <c r="A175">
        <v>-61</v>
      </c>
      <c r="B175">
        <v>-61.629514295839201</v>
      </c>
    </row>
    <row r="176" spans="1:2" x14ac:dyDescent="0.2">
      <c r="A176">
        <v>-59</v>
      </c>
      <c r="B176">
        <v>-61.311251587513503</v>
      </c>
    </row>
    <row r="177" spans="1:2" x14ac:dyDescent="0.2">
      <c r="A177">
        <v>-60</v>
      </c>
      <c r="B177">
        <v>-61.1525445281152</v>
      </c>
    </row>
    <row r="178" spans="1:2" x14ac:dyDescent="0.2">
      <c r="A178">
        <v>-59</v>
      </c>
      <c r="B178">
        <v>-60.89201175505</v>
      </c>
    </row>
    <row r="179" spans="1:2" x14ac:dyDescent="0.2">
      <c r="A179">
        <v>-65</v>
      </c>
      <c r="B179">
        <v>-61.389221246048599</v>
      </c>
    </row>
    <row r="180" spans="1:2" x14ac:dyDescent="0.2">
      <c r="A180">
        <v>-59</v>
      </c>
      <c r="B180">
        <v>-61.100042356335102</v>
      </c>
    </row>
    <row r="181" spans="1:2" x14ac:dyDescent="0.2">
      <c r="A181">
        <v>-60</v>
      </c>
      <c r="B181">
        <v>-60.966898961695897</v>
      </c>
    </row>
    <row r="182" spans="1:2" x14ac:dyDescent="0.2">
      <c r="A182">
        <v>-66</v>
      </c>
      <c r="B182">
        <v>-61.576079284564699</v>
      </c>
    </row>
    <row r="183" spans="1:2" x14ac:dyDescent="0.2">
      <c r="A183">
        <v>-59</v>
      </c>
      <c r="B183">
        <v>-61.2642840715611</v>
      </c>
    </row>
    <row r="184" spans="1:2" x14ac:dyDescent="0.2">
      <c r="A184">
        <v>-59</v>
      </c>
      <c r="B184">
        <v>-60.990226926416803</v>
      </c>
    </row>
    <row r="185" spans="1:2" x14ac:dyDescent="0.2">
      <c r="A185">
        <v>-64</v>
      </c>
      <c r="B185">
        <v>-61.3545141757237</v>
      </c>
    </row>
    <row r="186" spans="1:2" x14ac:dyDescent="0.2">
      <c r="A186">
        <v>-59</v>
      </c>
      <c r="B186">
        <v>-61.0695360489484</v>
      </c>
    </row>
    <row r="187" spans="1:2" x14ac:dyDescent="0.2">
      <c r="A187">
        <v>-59</v>
      </c>
      <c r="B187">
        <v>-60.819050189655599</v>
      </c>
    </row>
    <row r="188" spans="1:2" x14ac:dyDescent="0.2">
      <c r="A188">
        <v>-63</v>
      </c>
      <c r="B188">
        <v>-61.083020990065798</v>
      </c>
    </row>
    <row r="189" spans="1:2" x14ac:dyDescent="0.2">
      <c r="A189">
        <v>-62</v>
      </c>
      <c r="B189">
        <v>-61.194007351174797</v>
      </c>
    </row>
    <row r="190" spans="1:2" x14ac:dyDescent="0.2">
      <c r="A190">
        <v>-59</v>
      </c>
      <c r="B190">
        <v>-60.928456134063602</v>
      </c>
    </row>
    <row r="191" spans="1:2" x14ac:dyDescent="0.2">
      <c r="A191">
        <v>-61</v>
      </c>
      <c r="B191">
        <v>-60.937115430791202</v>
      </c>
    </row>
    <row r="192" spans="1:2" x14ac:dyDescent="0.2">
      <c r="A192">
        <v>-59</v>
      </c>
      <c r="B192">
        <v>-60.702657073094201</v>
      </c>
    </row>
    <row r="193" spans="1:2" x14ac:dyDescent="0.2">
      <c r="A193">
        <v>-62</v>
      </c>
      <c r="B193">
        <v>-60.859680700688699</v>
      </c>
    </row>
    <row r="194" spans="1:2" x14ac:dyDescent="0.2">
      <c r="A194">
        <v>-59</v>
      </c>
      <c r="B194">
        <v>-60.634594639221497</v>
      </c>
    </row>
    <row r="195" spans="1:2" x14ac:dyDescent="0.2">
      <c r="A195">
        <v>-59</v>
      </c>
      <c r="B195">
        <v>-60.436751821741296</v>
      </c>
    </row>
    <row r="196" spans="1:2" x14ac:dyDescent="0.2">
      <c r="A196">
        <v>-62</v>
      </c>
      <c r="B196">
        <v>-60.625959235363297</v>
      </c>
    </row>
    <row r="197" spans="1:2" x14ac:dyDescent="0.2">
      <c r="A197">
        <v>-62</v>
      </c>
      <c r="B197">
        <v>-60.7922659695747</v>
      </c>
    </row>
    <row r="198" spans="1:2" x14ac:dyDescent="0.2">
      <c r="A198">
        <v>-59</v>
      </c>
      <c r="B198">
        <v>-60.5753394358725</v>
      </c>
    </row>
    <row r="199" spans="1:2" x14ac:dyDescent="0.2">
      <c r="A199">
        <v>-60</v>
      </c>
      <c r="B199">
        <v>-60.5057033485703</v>
      </c>
    </row>
    <row r="200" spans="1:2" x14ac:dyDescent="0.2">
      <c r="A200">
        <v>-64</v>
      </c>
      <c r="B200">
        <v>-60.928634806952999</v>
      </c>
    </row>
    <row r="201" spans="1:2" x14ac:dyDescent="0.2">
      <c r="A201">
        <v>-65</v>
      </c>
      <c r="B201">
        <v>-61.421411634587002</v>
      </c>
    </row>
    <row r="202" spans="1:2" x14ac:dyDescent="0.2">
      <c r="A202">
        <v>-67</v>
      </c>
      <c r="B202">
        <v>-62.096614901068499</v>
      </c>
    </row>
    <row r="203" spans="1:2" x14ac:dyDescent="0.2">
      <c r="A203">
        <v>-62</v>
      </c>
      <c r="B203">
        <v>-62.084921136890301</v>
      </c>
    </row>
    <row r="204" spans="1:2" x14ac:dyDescent="0.2">
      <c r="A204">
        <v>-67</v>
      </c>
      <c r="B204">
        <v>-62.679816670671201</v>
      </c>
    </row>
    <row r="205" spans="1:2" x14ac:dyDescent="0.2">
      <c r="A205">
        <v>-60</v>
      </c>
      <c r="B205">
        <v>-62.355465625014702</v>
      </c>
    </row>
    <row r="206" spans="1:2" x14ac:dyDescent="0.2">
      <c r="A206">
        <v>-65</v>
      </c>
      <c r="B206">
        <v>-62.675546285452597</v>
      </c>
    </row>
    <row r="207" spans="1:2" x14ac:dyDescent="0.2">
      <c r="A207">
        <v>-64</v>
      </c>
      <c r="B207">
        <v>-62.835851261512602</v>
      </c>
    </row>
    <row r="208" spans="1:2" x14ac:dyDescent="0.2">
      <c r="A208">
        <v>-64</v>
      </c>
      <c r="B208">
        <v>-62.976753758597802</v>
      </c>
    </row>
    <row r="209" spans="1:2" x14ac:dyDescent="0.2">
      <c r="A209">
        <v>-67</v>
      </c>
      <c r="B209">
        <v>-63.4637065190661</v>
      </c>
    </row>
    <row r="210" spans="1:2" x14ac:dyDescent="0.2">
      <c r="A210">
        <v>-63</v>
      </c>
      <c r="B210">
        <v>-63.407581898310099</v>
      </c>
    </row>
    <row r="211" spans="1:2" x14ac:dyDescent="0.2">
      <c r="A211">
        <v>-61</v>
      </c>
      <c r="B211">
        <v>-63.116180730921698</v>
      </c>
    </row>
    <row r="212" spans="1:2" x14ac:dyDescent="0.2">
      <c r="A212">
        <v>-65</v>
      </c>
      <c r="B212">
        <v>-63.344188398923997</v>
      </c>
    </row>
    <row r="213" spans="1:2" x14ac:dyDescent="0.2">
      <c r="A213">
        <v>-63</v>
      </c>
      <c r="B213">
        <v>-63.302529628637302</v>
      </c>
    </row>
    <row r="214" spans="1:2" x14ac:dyDescent="0.2">
      <c r="A214">
        <v>-62</v>
      </c>
      <c r="B214">
        <v>-63.144878229692502</v>
      </c>
    </row>
    <row r="215" spans="1:2" x14ac:dyDescent="0.2">
      <c r="A215">
        <v>-69</v>
      </c>
      <c r="B215">
        <v>-63.853551658524303</v>
      </c>
    </row>
    <row r="216" spans="1:2" x14ac:dyDescent="0.2">
      <c r="A216">
        <v>-64</v>
      </c>
      <c r="B216">
        <v>-63.871277002654097</v>
      </c>
    </row>
    <row r="217" spans="1:2" x14ac:dyDescent="0.2">
      <c r="A217">
        <v>-63</v>
      </c>
      <c r="B217">
        <v>-63.765822174359201</v>
      </c>
    </row>
    <row r="218" spans="1:2" x14ac:dyDescent="0.2">
      <c r="A218">
        <v>-64</v>
      </c>
      <c r="B218">
        <v>-63.794165838105897</v>
      </c>
    </row>
    <row r="219" spans="1:2" x14ac:dyDescent="0.2">
      <c r="A219">
        <v>-62</v>
      </c>
      <c r="B219">
        <v>-63.577009354216599</v>
      </c>
    </row>
    <row r="220" spans="1:2" x14ac:dyDescent="0.2">
      <c r="A220">
        <v>-67</v>
      </c>
      <c r="B220">
        <v>-63.991310305241797</v>
      </c>
    </row>
    <row r="221" spans="1:2" x14ac:dyDescent="0.2">
      <c r="A221">
        <v>-63</v>
      </c>
      <c r="B221">
        <v>-63.871327271478997</v>
      </c>
    </row>
    <row r="222" spans="1:2" x14ac:dyDescent="0.2">
      <c r="A222">
        <v>-62</v>
      </c>
      <c r="B222">
        <v>-63.644831569772002</v>
      </c>
    </row>
    <row r="223" spans="1:2" x14ac:dyDescent="0.2">
      <c r="A223">
        <v>-68</v>
      </c>
      <c r="B223">
        <v>-64.171958462374207</v>
      </c>
    </row>
    <row r="224" spans="1:2" x14ac:dyDescent="0.2">
      <c r="A224">
        <v>-63</v>
      </c>
      <c r="B224">
        <v>-64.030110717005201</v>
      </c>
    </row>
    <row r="225" spans="1:2" x14ac:dyDescent="0.2">
      <c r="A225">
        <v>-63</v>
      </c>
      <c r="B225">
        <v>-63.905431483586298</v>
      </c>
    </row>
    <row r="226" spans="1:2" x14ac:dyDescent="0.2">
      <c r="A226">
        <v>-73</v>
      </c>
      <c r="B226">
        <v>-65.006190666248699</v>
      </c>
    </row>
    <row r="227" spans="1:2" x14ac:dyDescent="0.2">
      <c r="A227">
        <v>-62</v>
      </c>
      <c r="B227">
        <v>-64.642337012858206</v>
      </c>
    </row>
    <row r="228" spans="1:2" x14ac:dyDescent="0.2">
      <c r="A228">
        <v>-62</v>
      </c>
      <c r="B228">
        <v>-64.322522309682</v>
      </c>
    </row>
    <row r="229" spans="1:2" x14ac:dyDescent="0.2">
      <c r="A229">
        <v>-71</v>
      </c>
      <c r="B229">
        <v>-65.130729413886598</v>
      </c>
    </row>
    <row r="230" spans="1:2" x14ac:dyDescent="0.2">
      <c r="A230">
        <v>-66</v>
      </c>
      <c r="B230">
        <v>-65.2359413959785</v>
      </c>
    </row>
    <row r="231" spans="1:2" x14ac:dyDescent="0.2">
      <c r="A231">
        <v>-64</v>
      </c>
      <c r="B231">
        <v>-65.086349489732399</v>
      </c>
    </row>
    <row r="232" spans="1:2" x14ac:dyDescent="0.2">
      <c r="A232">
        <v>-70</v>
      </c>
      <c r="B232">
        <v>-65.681072143128205</v>
      </c>
    </row>
    <row r="233" spans="1:2" x14ac:dyDescent="0.2">
      <c r="A233">
        <v>-63</v>
      </c>
      <c r="B233">
        <v>-65.356569141627602</v>
      </c>
    </row>
    <row r="234" spans="1:2" x14ac:dyDescent="0.2">
      <c r="A234">
        <v>-67</v>
      </c>
      <c r="B234">
        <v>-65.5554814490295</v>
      </c>
    </row>
    <row r="235" spans="1:2" x14ac:dyDescent="0.2">
      <c r="A235">
        <v>-66</v>
      </c>
      <c r="B235">
        <v>-65.609283658113</v>
      </c>
    </row>
    <row r="236" spans="1:2" x14ac:dyDescent="0.2">
      <c r="A236">
        <v>-62</v>
      </c>
      <c r="B236">
        <v>-65.172434771623102</v>
      </c>
    </row>
    <row r="237" spans="1:2" x14ac:dyDescent="0.2">
      <c r="A237">
        <v>-64</v>
      </c>
      <c r="B237">
        <v>-65.030529376264596</v>
      </c>
    </row>
    <row r="238" spans="1:2" x14ac:dyDescent="0.2">
      <c r="A238">
        <v>-64</v>
      </c>
      <c r="B238">
        <v>-64.905799470510402</v>
      </c>
    </row>
    <row r="239" spans="1:2" x14ac:dyDescent="0.2">
      <c r="A239">
        <v>-59</v>
      </c>
      <c r="B239">
        <v>-64.190992276920696</v>
      </c>
    </row>
    <row r="240" spans="1:2" x14ac:dyDescent="0.2">
      <c r="A240">
        <v>-65</v>
      </c>
      <c r="B240">
        <v>-64.288910356092501</v>
      </c>
    </row>
    <row r="241" spans="1:2" x14ac:dyDescent="0.2">
      <c r="A241">
        <v>-65</v>
      </c>
      <c r="B241">
        <v>-64.374976941199293</v>
      </c>
    </row>
    <row r="242" spans="1:2" x14ac:dyDescent="0.2">
      <c r="A242">
        <v>-65</v>
      </c>
      <c r="B242">
        <v>-64.450626475326104</v>
      </c>
    </row>
    <row r="243" spans="1:2" x14ac:dyDescent="0.2">
      <c r="A243">
        <v>-61</v>
      </c>
      <c r="B243">
        <v>-64.032980627499597</v>
      </c>
    </row>
    <row r="244" spans="1:2" x14ac:dyDescent="0.2">
      <c r="A244">
        <v>-60</v>
      </c>
      <c r="B244">
        <v>-63.544849667662596</v>
      </c>
    </row>
    <row r="245" spans="1:2" x14ac:dyDescent="0.2">
      <c r="A245">
        <v>-65</v>
      </c>
      <c r="B245">
        <v>-63.720973481297499</v>
      </c>
    </row>
    <row r="246" spans="1:2" x14ac:dyDescent="0.2">
      <c r="A246">
        <v>-61</v>
      </c>
      <c r="B246">
        <v>-63.391641029745401</v>
      </c>
    </row>
    <row r="247" spans="1:2" x14ac:dyDescent="0.2">
      <c r="A247">
        <v>-63</v>
      </c>
      <c r="B247">
        <v>-63.344238840293301</v>
      </c>
    </row>
    <row r="248" spans="1:2" x14ac:dyDescent="0.2">
      <c r="A248">
        <v>-66</v>
      </c>
      <c r="B248">
        <v>-63.665678332252703</v>
      </c>
    </row>
    <row r="249" spans="1:2" x14ac:dyDescent="0.2">
      <c r="A249">
        <v>-61</v>
      </c>
      <c r="B249">
        <v>-63.343038517405397</v>
      </c>
    </row>
    <row r="250" spans="1:2" x14ac:dyDescent="0.2">
      <c r="A250">
        <v>-60</v>
      </c>
      <c r="B250">
        <v>-62.938414555379403</v>
      </c>
    </row>
    <row r="251" spans="1:2" x14ac:dyDescent="0.2">
      <c r="A251">
        <v>-63</v>
      </c>
      <c r="B251">
        <v>-62.945868536682802</v>
      </c>
    </row>
    <row r="252" spans="1:2" x14ac:dyDescent="0.2">
      <c r="A252">
        <v>-66</v>
      </c>
      <c r="B252">
        <v>-63.315524694337498</v>
      </c>
    </row>
    <row r="253" spans="1:2" x14ac:dyDescent="0.2">
      <c r="A253">
        <v>-61</v>
      </c>
      <c r="B253">
        <v>-63.0352656512203</v>
      </c>
    </row>
    <row r="254" spans="1:2" x14ac:dyDescent="0.2">
      <c r="A254">
        <v>-61</v>
      </c>
      <c r="B254">
        <v>-62.788927702290103</v>
      </c>
    </row>
    <row r="255" spans="1:2" x14ac:dyDescent="0.2">
      <c r="A255">
        <v>-61</v>
      </c>
      <c r="B255">
        <v>-62.572405215064798</v>
      </c>
    </row>
    <row r="256" spans="1:2" x14ac:dyDescent="0.2">
      <c r="A256">
        <v>-73</v>
      </c>
      <c r="B256">
        <v>-63.834506951049903</v>
      </c>
    </row>
    <row r="257" spans="1:2" x14ac:dyDescent="0.2">
      <c r="A257">
        <v>-66</v>
      </c>
      <c r="B257">
        <v>-64.096606945603895</v>
      </c>
    </row>
    <row r="258" spans="1:2" x14ac:dyDescent="0.2">
      <c r="A258">
        <v>-62</v>
      </c>
      <c r="B258">
        <v>-63.8428445660427</v>
      </c>
    </row>
    <row r="259" spans="1:2" x14ac:dyDescent="0.2">
      <c r="A259">
        <v>-62</v>
      </c>
      <c r="B259">
        <v>-63.619796262582199</v>
      </c>
    </row>
    <row r="260" spans="1:2" x14ac:dyDescent="0.2">
      <c r="A260">
        <v>-62</v>
      </c>
      <c r="B260">
        <v>-63.423744563498097</v>
      </c>
    </row>
    <row r="261" spans="1:2" x14ac:dyDescent="0.2">
      <c r="A261">
        <v>-61</v>
      </c>
      <c r="B261">
        <v>-63.130387151336798</v>
      </c>
    </row>
    <row r="262" spans="1:2" x14ac:dyDescent="0.2">
      <c r="A262">
        <v>-64</v>
      </c>
      <c r="B262">
        <v>-63.235640559104297</v>
      </c>
    </row>
    <row r="263" spans="1:2" x14ac:dyDescent="0.2">
      <c r="A263">
        <v>-62</v>
      </c>
      <c r="B263">
        <v>-63.086085064585802</v>
      </c>
    </row>
    <row r="264" spans="1:2" x14ac:dyDescent="0.2">
      <c r="A264">
        <v>-65</v>
      </c>
      <c r="B264">
        <v>-63.317735355216897</v>
      </c>
    </row>
    <row r="265" spans="1:2" x14ac:dyDescent="0.2">
      <c r="A265">
        <v>-61</v>
      </c>
      <c r="B265">
        <v>-63.037208745226401</v>
      </c>
    </row>
    <row r="266" spans="1:2" x14ac:dyDescent="0.2">
      <c r="A266">
        <v>-63</v>
      </c>
      <c r="B266">
        <v>-63.032705192593902</v>
      </c>
    </row>
    <row r="267" spans="1:2" x14ac:dyDescent="0.2">
      <c r="A267">
        <v>-63</v>
      </c>
      <c r="B267">
        <v>-63.0287467265046</v>
      </c>
    </row>
    <row r="268" spans="1:2" x14ac:dyDescent="0.2">
      <c r="A268">
        <v>-68</v>
      </c>
      <c r="B268">
        <v>-63.630441318201299</v>
      </c>
    </row>
    <row r="269" spans="1:2" x14ac:dyDescent="0.2">
      <c r="A269">
        <v>-65</v>
      </c>
      <c r="B269">
        <v>-63.796205564461502</v>
      </c>
    </row>
    <row r="270" spans="1:2" x14ac:dyDescent="0.2">
      <c r="A270">
        <v>-62</v>
      </c>
      <c r="B270">
        <v>-63.578802202722898</v>
      </c>
    </row>
    <row r="271" spans="1:2" x14ac:dyDescent="0.2">
      <c r="A271">
        <v>-66</v>
      </c>
      <c r="B271">
        <v>-63.871851367571701</v>
      </c>
    </row>
    <row r="272" spans="1:2" x14ac:dyDescent="0.2">
      <c r="A272">
        <v>-63</v>
      </c>
      <c r="B272">
        <v>-63.7663270211401</v>
      </c>
    </row>
    <row r="273" spans="1:2" x14ac:dyDescent="0.2">
      <c r="A273">
        <v>-64</v>
      </c>
      <c r="B273">
        <v>-63.794609580863103</v>
      </c>
    </row>
    <row r="274" spans="1:2" x14ac:dyDescent="0.2">
      <c r="A274">
        <v>-65</v>
      </c>
      <c r="B274">
        <v>-63.940503756069297</v>
      </c>
    </row>
    <row r="275" spans="1:2" x14ac:dyDescent="0.2">
      <c r="A275">
        <v>-63</v>
      </c>
      <c r="B275">
        <v>-63.826670082272301</v>
      </c>
    </row>
    <row r="276" spans="1:2" x14ac:dyDescent="0.2">
      <c r="A276">
        <v>-65</v>
      </c>
      <c r="B276">
        <v>-63.968683821450803</v>
      </c>
    </row>
    <row r="277" spans="1:2" x14ac:dyDescent="0.2">
      <c r="A277">
        <v>-63</v>
      </c>
      <c r="B277">
        <v>-63.851439379382498</v>
      </c>
    </row>
    <row r="278" spans="1:2" x14ac:dyDescent="0.2">
      <c r="A278">
        <v>-66</v>
      </c>
      <c r="B278">
        <v>-64.111489961043802</v>
      </c>
    </row>
    <row r="279" spans="1:2" x14ac:dyDescent="0.2">
      <c r="A279">
        <v>-64</v>
      </c>
      <c r="B279">
        <v>-64.097995797118102</v>
      </c>
    </row>
    <row r="280" spans="1:2" x14ac:dyDescent="0.2">
      <c r="A280">
        <v>-65</v>
      </c>
      <c r="B280">
        <v>-64.207169685613295</v>
      </c>
    </row>
    <row r="281" spans="1:2" x14ac:dyDescent="0.2">
      <c r="A281">
        <v>-64</v>
      </c>
      <c r="B281">
        <v>-64.182094946399801</v>
      </c>
    </row>
    <row r="282" spans="1:2" x14ac:dyDescent="0.2">
      <c r="A282">
        <v>-67</v>
      </c>
      <c r="B282">
        <v>-64.523159490366197</v>
      </c>
    </row>
    <row r="283" spans="1:2" x14ac:dyDescent="0.2">
      <c r="A283">
        <v>-66</v>
      </c>
      <c r="B283">
        <v>-64.701908570036494</v>
      </c>
    </row>
    <row r="284" spans="1:2" x14ac:dyDescent="0.2">
      <c r="A284">
        <v>-65</v>
      </c>
      <c r="B284">
        <v>-64.737988003405206</v>
      </c>
    </row>
    <row r="285" spans="1:2" x14ac:dyDescent="0.2">
      <c r="A285">
        <v>-65</v>
      </c>
      <c r="B285">
        <v>-64.769700570164005</v>
      </c>
    </row>
    <row r="286" spans="1:2" x14ac:dyDescent="0.2">
      <c r="A286">
        <v>-65</v>
      </c>
      <c r="B286">
        <v>-64.797574813092197</v>
      </c>
    </row>
    <row r="287" spans="1:2" x14ac:dyDescent="0.2">
      <c r="A287">
        <v>-64</v>
      </c>
      <c r="B287">
        <v>-64.701040513769797</v>
      </c>
    </row>
    <row r="288" spans="1:2" x14ac:dyDescent="0.2">
      <c r="A288">
        <v>-65</v>
      </c>
      <c r="B288">
        <v>-64.7372250121457</v>
      </c>
    </row>
    <row r="289" spans="1:2" x14ac:dyDescent="0.2">
      <c r="A289">
        <v>-64</v>
      </c>
      <c r="B289">
        <v>-64.647995138255297</v>
      </c>
    </row>
    <row r="290" spans="1:2" x14ac:dyDescent="0.2">
      <c r="A290">
        <v>-66</v>
      </c>
      <c r="B290">
        <v>-64.811634761606697</v>
      </c>
    </row>
    <row r="291" spans="1:2" x14ac:dyDescent="0.2">
      <c r="A291">
        <v>-65</v>
      </c>
      <c r="B291">
        <v>-64.834433508516099</v>
      </c>
    </row>
    <row r="292" spans="1:2" x14ac:dyDescent="0.2">
      <c r="A292">
        <v>-66</v>
      </c>
      <c r="B292">
        <v>-64.975507603036206</v>
      </c>
    </row>
    <row r="293" spans="1:2" x14ac:dyDescent="0.2">
      <c r="A293">
        <v>-66</v>
      </c>
      <c r="B293">
        <v>-65.099506824273703</v>
      </c>
    </row>
    <row r="294" spans="1:2" x14ac:dyDescent="0.2">
      <c r="A294">
        <v>-65</v>
      </c>
      <c r="B294">
        <v>-65.087463036780093</v>
      </c>
    </row>
    <row r="295" spans="1:2" x14ac:dyDescent="0.2">
      <c r="A295">
        <v>-65</v>
      </c>
      <c r="B295">
        <v>-65.076876966566303</v>
      </c>
    </row>
    <row r="296" spans="1:2" x14ac:dyDescent="0.2">
      <c r="A296">
        <v>-67</v>
      </c>
      <c r="B296">
        <v>-65.309641757399604</v>
      </c>
    </row>
    <row r="297" spans="1:2" x14ac:dyDescent="0.2">
      <c r="A297">
        <v>-63</v>
      </c>
      <c r="B297">
        <v>-65.030094754314206</v>
      </c>
    </row>
    <row r="298" spans="1:2" x14ac:dyDescent="0.2">
      <c r="A298">
        <v>-66</v>
      </c>
      <c r="B298">
        <v>-65.147487031207206</v>
      </c>
    </row>
    <row r="299" spans="1:2" x14ac:dyDescent="0.2">
      <c r="A299">
        <v>-65</v>
      </c>
      <c r="B299">
        <v>-65.129635969484795</v>
      </c>
    </row>
    <row r="300" spans="1:2" x14ac:dyDescent="0.2">
      <c r="A300">
        <v>-63</v>
      </c>
      <c r="B300">
        <v>-64.871875928982803</v>
      </c>
    </row>
    <row r="301" spans="1:2" x14ac:dyDescent="0.2">
      <c r="A301">
        <v>-66</v>
      </c>
      <c r="B301">
        <v>-65.008418188036998</v>
      </c>
    </row>
    <row r="302" spans="1:2" x14ac:dyDescent="0.2">
      <c r="A302">
        <v>-61</v>
      </c>
      <c r="B302">
        <v>-64.523260137881095</v>
      </c>
    </row>
    <row r="303" spans="1:2" x14ac:dyDescent="0.2">
      <c r="A303">
        <v>-78</v>
      </c>
      <c r="B303">
        <v>-66.154414505326599</v>
      </c>
    </row>
    <row r="304" spans="1:2" x14ac:dyDescent="0.2">
      <c r="A304">
        <v>-71</v>
      </c>
      <c r="B304">
        <v>-66.740898923912397</v>
      </c>
    </row>
    <row r="305" spans="1:2" x14ac:dyDescent="0.2">
      <c r="A305">
        <v>-67</v>
      </c>
      <c r="B305">
        <v>-66.772259168021506</v>
      </c>
    </row>
    <row r="306" spans="1:2" x14ac:dyDescent="0.2">
      <c r="A306">
        <v>-68</v>
      </c>
      <c r="B306">
        <v>-66.920858520733006</v>
      </c>
    </row>
    <row r="307" spans="1:2" x14ac:dyDescent="0.2">
      <c r="A307">
        <v>-75</v>
      </c>
      <c r="B307">
        <v>-67.898715706071997</v>
      </c>
    </row>
    <row r="308" spans="1:2" x14ac:dyDescent="0.2">
      <c r="A308">
        <v>-70</v>
      </c>
      <c r="B308">
        <v>-68.153044207501296</v>
      </c>
    </row>
    <row r="309" spans="1:2" x14ac:dyDescent="0.2">
      <c r="A309">
        <v>-63</v>
      </c>
      <c r="B309">
        <v>-67.529346588440504</v>
      </c>
    </row>
    <row r="310" spans="1:2" x14ac:dyDescent="0.2">
      <c r="A310">
        <v>-70</v>
      </c>
      <c r="B310">
        <v>-67.828381603135497</v>
      </c>
    </row>
    <row r="311" spans="1:2" x14ac:dyDescent="0.2">
      <c r="A311">
        <v>-74</v>
      </c>
      <c r="B311">
        <v>-68.575362134424694</v>
      </c>
    </row>
    <row r="312" spans="1:2" x14ac:dyDescent="0.2">
      <c r="A312">
        <v>-66</v>
      </c>
      <c r="B312">
        <v>-68.263653721537096</v>
      </c>
    </row>
    <row r="313" spans="1:2" x14ac:dyDescent="0.2">
      <c r="A313">
        <v>-64</v>
      </c>
      <c r="B313">
        <v>-67.747603292404094</v>
      </c>
    </row>
    <row r="314" spans="1:2" x14ac:dyDescent="0.2">
      <c r="A314">
        <v>-68</v>
      </c>
      <c r="B314">
        <v>-67.778152074686403</v>
      </c>
    </row>
    <row r="315" spans="1:2" x14ac:dyDescent="0.2">
      <c r="A315">
        <v>-65</v>
      </c>
      <c r="B315">
        <v>-67.441899024140398</v>
      </c>
    </row>
    <row r="316" spans="1:2" x14ac:dyDescent="0.2">
      <c r="A316">
        <v>-70</v>
      </c>
      <c r="B316">
        <v>-67.7515182363409</v>
      </c>
    </row>
    <row r="317" spans="1:2" x14ac:dyDescent="0.2">
      <c r="A317">
        <v>-63</v>
      </c>
      <c r="B317">
        <v>-67.176419228531898</v>
      </c>
    </row>
    <row r="318" spans="1:2" x14ac:dyDescent="0.2">
      <c r="A318">
        <v>-60</v>
      </c>
      <c r="B318">
        <v>-66.307822840458599</v>
      </c>
    </row>
    <row r="319" spans="1:2" x14ac:dyDescent="0.2">
      <c r="A319">
        <v>-65</v>
      </c>
      <c r="B319">
        <v>-66.149530778737102</v>
      </c>
    </row>
    <row r="320" spans="1:2" x14ac:dyDescent="0.2">
      <c r="A320">
        <v>-63</v>
      </c>
      <c r="B320">
        <v>-65.7683279850568</v>
      </c>
    </row>
    <row r="321" spans="1:2" x14ac:dyDescent="0.2">
      <c r="A321">
        <v>-63</v>
      </c>
      <c r="B321">
        <v>-65.433263991127603</v>
      </c>
    </row>
    <row r="322" spans="1:2" x14ac:dyDescent="0.2">
      <c r="A322">
        <v>-66</v>
      </c>
      <c r="B322">
        <v>-65.501858764456898</v>
      </c>
    </row>
    <row r="323" spans="1:2" x14ac:dyDescent="0.2">
      <c r="A323">
        <v>-79</v>
      </c>
      <c r="B323">
        <v>-67.135603442622099</v>
      </c>
    </row>
    <row r="324" spans="1:2" x14ac:dyDescent="0.2">
      <c r="A324">
        <v>-66</v>
      </c>
      <c r="B324">
        <v>-66.998155919402805</v>
      </c>
    </row>
    <row r="325" spans="1:2" x14ac:dyDescent="0.2">
      <c r="A325">
        <v>-68</v>
      </c>
      <c r="B325">
        <v>-67.119413906444507</v>
      </c>
    </row>
    <row r="326" spans="1:2" x14ac:dyDescent="0.2">
      <c r="A326">
        <v>-72</v>
      </c>
      <c r="B326">
        <v>-67.710134615135601</v>
      </c>
    </row>
    <row r="327" spans="1:2" x14ac:dyDescent="0.2">
      <c r="A327">
        <v>-62</v>
      </c>
      <c r="B327">
        <v>-67.019009676057394</v>
      </c>
    </row>
    <row r="328" spans="1:2" x14ac:dyDescent="0.2">
      <c r="A328">
        <v>-71</v>
      </c>
      <c r="B328">
        <v>-67.500848000466206</v>
      </c>
    </row>
    <row r="329" spans="1:2" x14ac:dyDescent="0.2">
      <c r="A329">
        <v>-69</v>
      </c>
      <c r="B329">
        <v>-67.682297546611807</v>
      </c>
    </row>
    <row r="330" spans="1:2" x14ac:dyDescent="0.2">
      <c r="A330">
        <v>-71</v>
      </c>
      <c r="B330">
        <v>-68.083854963472007</v>
      </c>
    </row>
    <row r="331" spans="1:2" x14ac:dyDescent="0.2">
      <c r="A331">
        <v>-87</v>
      </c>
      <c r="B331">
        <v>-70.373366589224702</v>
      </c>
    </row>
    <row r="332" spans="1:2" x14ac:dyDescent="0.2">
      <c r="A332">
        <v>-65</v>
      </c>
      <c r="B332">
        <v>-69.723002297150103</v>
      </c>
    </row>
    <row r="333" spans="1:2" x14ac:dyDescent="0.2">
      <c r="A333">
        <v>-60</v>
      </c>
      <c r="B333">
        <v>-68.546180764350595</v>
      </c>
    </row>
    <row r="334" spans="1:2" x14ac:dyDescent="0.2">
      <c r="A334">
        <v>-64</v>
      </c>
      <c r="B334">
        <v>-67.995934734165502</v>
      </c>
    </row>
    <row r="335" spans="1:2" x14ac:dyDescent="0.2">
      <c r="A335">
        <v>-61</v>
      </c>
      <c r="B335">
        <v>-67.149183248810104</v>
      </c>
    </row>
    <row r="336" spans="1:2" x14ac:dyDescent="0.2">
      <c r="A336">
        <v>-64</v>
      </c>
      <c r="B336">
        <v>-66.768022518341297</v>
      </c>
    </row>
    <row r="337" spans="1:2" x14ac:dyDescent="0.2">
      <c r="A337">
        <v>-63</v>
      </c>
      <c r="B337">
        <v>-66.311960707376002</v>
      </c>
    </row>
    <row r="338" spans="1:2" x14ac:dyDescent="0.2">
      <c r="A338">
        <v>-69</v>
      </c>
      <c r="B338">
        <v>-66.637306976346693</v>
      </c>
    </row>
    <row r="339" spans="1:2" x14ac:dyDescent="0.2">
      <c r="A339">
        <v>-66</v>
      </c>
      <c r="B339">
        <v>-66.560170660850005</v>
      </c>
    </row>
    <row r="340" spans="1:2" x14ac:dyDescent="0.2">
      <c r="A340">
        <v>-66</v>
      </c>
      <c r="B340">
        <v>-66.492370523034097</v>
      </c>
    </row>
    <row r="341" spans="1:2" x14ac:dyDescent="0.2">
      <c r="A341">
        <v>-63</v>
      </c>
      <c r="B341">
        <v>-66.069672193195601</v>
      </c>
    </row>
    <row r="342" spans="1:2" x14ac:dyDescent="0.2">
      <c r="A342">
        <v>-64</v>
      </c>
      <c r="B342">
        <v>-65.819169855712602</v>
      </c>
    </row>
    <row r="343" spans="1:2" x14ac:dyDescent="0.2">
      <c r="A343">
        <v>-66</v>
      </c>
      <c r="B343">
        <v>-65.841056594095804</v>
      </c>
    </row>
    <row r="344" spans="1:2" x14ac:dyDescent="0.2">
      <c r="A344">
        <v>-63</v>
      </c>
      <c r="B344">
        <v>-65.497189908307305</v>
      </c>
    </row>
    <row r="345" spans="1:2" x14ac:dyDescent="0.2">
      <c r="A345">
        <v>-60</v>
      </c>
      <c r="B345">
        <v>-64.831838686917607</v>
      </c>
    </row>
    <row r="346" spans="1:2" x14ac:dyDescent="0.2">
      <c r="A346">
        <v>-77</v>
      </c>
      <c r="B346">
        <v>-66.304609525613202</v>
      </c>
    </row>
    <row r="347" spans="1:2" x14ac:dyDescent="0.2">
      <c r="A347">
        <v>-68</v>
      </c>
      <c r="B347">
        <v>-66.509810754182993</v>
      </c>
    </row>
    <row r="348" spans="1:2" x14ac:dyDescent="0.2">
      <c r="A348">
        <v>-64</v>
      </c>
      <c r="B348">
        <v>-66.206036338780393</v>
      </c>
    </row>
    <row r="349" spans="1:2" x14ac:dyDescent="0.2">
      <c r="A349">
        <v>-62</v>
      </c>
      <c r="B349">
        <v>-65.696959617419907</v>
      </c>
    </row>
    <row r="350" spans="1:2" x14ac:dyDescent="0.2">
      <c r="A350">
        <v>-64</v>
      </c>
      <c r="B350">
        <v>-65.491568467953996</v>
      </c>
    </row>
    <row r="351" spans="1:2" x14ac:dyDescent="0.2">
      <c r="A351">
        <v>-61</v>
      </c>
      <c r="B351">
        <v>-64.947932425547506</v>
      </c>
    </row>
    <row r="352" spans="1:2" x14ac:dyDescent="0.2">
      <c r="A352">
        <v>-79</v>
      </c>
      <c r="B352">
        <v>-66.648721461339207</v>
      </c>
    </row>
    <row r="353" spans="1:2" x14ac:dyDescent="0.2">
      <c r="A353">
        <v>-64</v>
      </c>
      <c r="B353">
        <v>-66.328134017787306</v>
      </c>
    </row>
    <row r="354" spans="1:2" x14ac:dyDescent="0.2">
      <c r="A354">
        <v>-60</v>
      </c>
      <c r="B354">
        <v>-65.562209651323201</v>
      </c>
    </row>
    <row r="355" spans="1:2" x14ac:dyDescent="0.2">
      <c r="A355">
        <v>-85</v>
      </c>
      <c r="B355">
        <v>-67.914858507435397</v>
      </c>
    </row>
    <row r="356" spans="1:2" x14ac:dyDescent="0.2">
      <c r="A356">
        <v>-61</v>
      </c>
      <c r="B356">
        <v>-67.077920066086094</v>
      </c>
    </row>
    <row r="357" spans="1:2" x14ac:dyDescent="0.2">
      <c r="A357">
        <v>-81</v>
      </c>
      <c r="B357">
        <v>-68.762976075214993</v>
      </c>
    </row>
    <row r="358" spans="1:2" x14ac:dyDescent="0.2">
      <c r="A358">
        <v>-66</v>
      </c>
      <c r="B358">
        <v>-68.428559848564902</v>
      </c>
    </row>
    <row r="359" spans="1:2" x14ac:dyDescent="0.2">
      <c r="A359">
        <v>-61</v>
      </c>
      <c r="B359">
        <v>-67.529445673713397</v>
      </c>
    </row>
    <row r="360" spans="1:2" x14ac:dyDescent="0.2">
      <c r="A360">
        <v>-77</v>
      </c>
      <c r="B360">
        <v>-68.675712219591801</v>
      </c>
    </row>
    <row r="361" spans="1:2" x14ac:dyDescent="0.2">
      <c r="A361">
        <v>-71</v>
      </c>
      <c r="B361">
        <v>-68.957031900983694</v>
      </c>
    </row>
    <row r="362" spans="1:2" x14ac:dyDescent="0.2">
      <c r="A362">
        <v>-59</v>
      </c>
      <c r="B362">
        <v>-67.751884644432707</v>
      </c>
    </row>
    <row r="363" spans="1:2" x14ac:dyDescent="0.2">
      <c r="A363">
        <v>-59</v>
      </c>
      <c r="B363">
        <v>-66.692602131955496</v>
      </c>
    </row>
    <row r="364" spans="1:2" x14ac:dyDescent="0.2">
      <c r="A364">
        <v>-76</v>
      </c>
      <c r="B364">
        <v>-67.819121070314495</v>
      </c>
    </row>
    <row r="365" spans="1:2" x14ac:dyDescent="0.2">
      <c r="A365">
        <v>-67</v>
      </c>
      <c r="B365">
        <v>-67.719978924292505</v>
      </c>
    </row>
    <row r="366" spans="1:2" x14ac:dyDescent="0.2">
      <c r="A366">
        <v>-59</v>
      </c>
      <c r="B366">
        <v>-66.664558113924798</v>
      </c>
    </row>
    <row r="367" spans="1:2" x14ac:dyDescent="0.2">
      <c r="A367">
        <v>-69</v>
      </c>
      <c r="B367">
        <v>-66.947227830144101</v>
      </c>
    </row>
    <row r="368" spans="1:2" x14ac:dyDescent="0.2">
      <c r="A368">
        <v>-66</v>
      </c>
      <c r="B368">
        <v>-66.832580309459303</v>
      </c>
    </row>
    <row r="369" spans="1:2" x14ac:dyDescent="0.2">
      <c r="A369">
        <v>-69</v>
      </c>
      <c r="B369">
        <v>-67.094913494671999</v>
      </c>
    </row>
    <row r="370" spans="1:2" x14ac:dyDescent="0.2">
      <c r="A370">
        <v>-59</v>
      </c>
      <c r="B370">
        <v>-66.115147346774293</v>
      </c>
    </row>
    <row r="371" spans="1:2" x14ac:dyDescent="0.2">
      <c r="A371">
        <v>-77</v>
      </c>
      <c r="B371">
        <v>-67.432593192428499</v>
      </c>
    </row>
    <row r="372" spans="1:2" x14ac:dyDescent="0.2">
      <c r="A372">
        <v>-60</v>
      </c>
      <c r="B372">
        <v>-66.532990842652893</v>
      </c>
    </row>
    <row r="373" spans="1:2" x14ac:dyDescent="0.2">
      <c r="A373">
        <v>-65</v>
      </c>
      <c r="B373">
        <v>-66.347445619265798</v>
      </c>
    </row>
    <row r="374" spans="1:2" x14ac:dyDescent="0.2">
      <c r="A374">
        <v>-60</v>
      </c>
      <c r="B374">
        <v>-65.579183877188896</v>
      </c>
    </row>
    <row r="375" spans="1:2" x14ac:dyDescent="0.2">
      <c r="A375">
        <v>-69</v>
      </c>
      <c r="B375">
        <v>-65.993221635284598</v>
      </c>
    </row>
    <row r="376" spans="1:2" x14ac:dyDescent="0.2">
      <c r="A376">
        <v>-67</v>
      </c>
      <c r="B376">
        <v>-66.115076842364104</v>
      </c>
    </row>
    <row r="377" spans="1:2" x14ac:dyDescent="0.2">
      <c r="A377">
        <v>-73</v>
      </c>
      <c r="B377">
        <v>-66.948392064962704</v>
      </c>
    </row>
    <row r="378" spans="1:2" x14ac:dyDescent="0.2">
      <c r="A378">
        <v>-67</v>
      </c>
      <c r="B378">
        <v>-66.954638420497702</v>
      </c>
    </row>
    <row r="379" spans="1:2" x14ac:dyDescent="0.2">
      <c r="A379">
        <v>-59</v>
      </c>
      <c r="B379">
        <v>-65.991850436623594</v>
      </c>
    </row>
    <row r="380" spans="1:2" x14ac:dyDescent="0.2">
      <c r="A380">
        <v>-64</v>
      </c>
      <c r="B380">
        <v>-65.750767239037401</v>
      </c>
    </row>
    <row r="381" spans="1:2" x14ac:dyDescent="0.2">
      <c r="A381">
        <v>-66</v>
      </c>
      <c r="B381">
        <v>-65.780933073706194</v>
      </c>
    </row>
    <row r="382" spans="1:2" x14ac:dyDescent="0.2">
      <c r="A382">
        <v>-72</v>
      </c>
      <c r="B382">
        <v>-66.533656527749699</v>
      </c>
    </row>
    <row r="383" spans="1:2" x14ac:dyDescent="0.2">
      <c r="A383">
        <v>-59</v>
      </c>
      <c r="B383">
        <v>-65.621821998494198</v>
      </c>
    </row>
    <row r="384" spans="1:2" x14ac:dyDescent="0.2">
      <c r="A384">
        <v>-67</v>
      </c>
      <c r="B384">
        <v>-65.788629482297694</v>
      </c>
    </row>
    <row r="385" spans="1:2" x14ac:dyDescent="0.2">
      <c r="A385">
        <v>-71</v>
      </c>
      <c r="B385">
        <v>-66.419386614014698</v>
      </c>
    </row>
    <row r="386" spans="1:2" x14ac:dyDescent="0.2">
      <c r="A386">
        <v>-59</v>
      </c>
      <c r="B386">
        <v>-65.521382719672701</v>
      </c>
    </row>
    <row r="387" spans="1:2" x14ac:dyDescent="0.2">
      <c r="A387">
        <v>-69</v>
      </c>
      <c r="B387">
        <v>-65.942416428680204</v>
      </c>
    </row>
    <row r="388" spans="1:2" x14ac:dyDescent="0.2">
      <c r="A388">
        <v>-59</v>
      </c>
      <c r="B388">
        <v>-65.102142520144099</v>
      </c>
    </row>
    <row r="389" spans="1:2" x14ac:dyDescent="0.2">
      <c r="A389">
        <v>-71</v>
      </c>
      <c r="B389">
        <v>-65.815988456569599</v>
      </c>
    </row>
    <row r="390" spans="1:2" x14ac:dyDescent="0.2">
      <c r="A390">
        <v>-69</v>
      </c>
      <c r="B390">
        <v>-66.201364622333699</v>
      </c>
    </row>
    <row r="391" spans="1:2" x14ac:dyDescent="0.2">
      <c r="A391">
        <v>-68</v>
      </c>
      <c r="B391">
        <v>-66.419062076001197</v>
      </c>
    </row>
    <row r="392" spans="1:2" x14ac:dyDescent="0.2">
      <c r="A392">
        <v>-71</v>
      </c>
      <c r="B392">
        <v>-66.973514931675197</v>
      </c>
    </row>
    <row r="393" spans="1:2" x14ac:dyDescent="0.2">
      <c r="A393">
        <v>-70</v>
      </c>
      <c r="B393">
        <v>-67.339824913741595</v>
      </c>
    </row>
    <row r="394" spans="1:2" x14ac:dyDescent="0.2">
      <c r="A394">
        <v>-66</v>
      </c>
      <c r="B394">
        <v>-67.177659487828393</v>
      </c>
    </row>
    <row r="395" spans="1:2" x14ac:dyDescent="0.2">
      <c r="A395">
        <v>-72</v>
      </c>
      <c r="B395">
        <v>-67.761330454858694</v>
      </c>
    </row>
    <row r="396" spans="1:2" x14ac:dyDescent="0.2">
      <c r="A396">
        <v>-59</v>
      </c>
      <c r="B396">
        <v>-66.700904670708397</v>
      </c>
    </row>
    <row r="397" spans="1:2" x14ac:dyDescent="0.2">
      <c r="A397">
        <v>-72</v>
      </c>
      <c r="B397">
        <v>-67.342279556498099</v>
      </c>
    </row>
    <row r="398" spans="1:2" x14ac:dyDescent="0.2">
      <c r="A398">
        <v>-63</v>
      </c>
      <c r="B398">
        <v>-66.816712666010005</v>
      </c>
    </row>
    <row r="399" spans="1:2" x14ac:dyDescent="0.2">
      <c r="A399">
        <v>-63</v>
      </c>
      <c r="B399">
        <v>-66.354757653288701</v>
      </c>
    </row>
    <row r="400" spans="1:2" x14ac:dyDescent="0.2">
      <c r="A400">
        <v>-69</v>
      </c>
      <c r="B400">
        <v>-66.674924002935199</v>
      </c>
    </row>
    <row r="401" spans="1:2" x14ac:dyDescent="0.2">
      <c r="A401">
        <v>-64</v>
      </c>
      <c r="B401">
        <v>-66.351165140286398</v>
      </c>
    </row>
    <row r="402" spans="1:2" x14ac:dyDescent="0.2">
      <c r="A402">
        <v>-68</v>
      </c>
      <c r="B402">
        <v>-66.550731519851098</v>
      </c>
    </row>
    <row r="403" spans="1:2" x14ac:dyDescent="0.2">
      <c r="A403">
        <v>-66</v>
      </c>
      <c r="B403">
        <v>-66.484073846475596</v>
      </c>
    </row>
    <row r="404" spans="1:2" x14ac:dyDescent="0.2">
      <c r="A404">
        <v>-62</v>
      </c>
      <c r="B404">
        <v>-65.941344913999401</v>
      </c>
    </row>
    <row r="405" spans="1:2" x14ac:dyDescent="0.2">
      <c r="A405">
        <v>-66</v>
      </c>
      <c r="B405">
        <v>-65.948444219965197</v>
      </c>
    </row>
    <row r="406" spans="1:2" x14ac:dyDescent="0.2">
      <c r="A406">
        <v>-63</v>
      </c>
      <c r="B406">
        <v>-65.591579895524006</v>
      </c>
    </row>
    <row r="407" spans="1:2" x14ac:dyDescent="0.2">
      <c r="A407">
        <v>-72</v>
      </c>
      <c r="B407">
        <v>-66.367221671560898</v>
      </c>
    </row>
    <row r="408" spans="1:2" x14ac:dyDescent="0.2">
      <c r="A408">
        <v>-61</v>
      </c>
      <c r="B408">
        <v>-65.717601128300004</v>
      </c>
    </row>
    <row r="409" spans="1:2" x14ac:dyDescent="0.2">
      <c r="A409">
        <v>-65</v>
      </c>
      <c r="B409">
        <v>-65.630746427052799</v>
      </c>
    </row>
    <row r="410" spans="1:2" x14ac:dyDescent="0.2">
      <c r="A410">
        <v>-69</v>
      </c>
      <c r="B410">
        <v>-66.038543322798503</v>
      </c>
    </row>
    <row r="411" spans="1:2" x14ac:dyDescent="0.2">
      <c r="A411">
        <v>-62</v>
      </c>
      <c r="B411">
        <v>-65.549739083309007</v>
      </c>
    </row>
    <row r="412" spans="1:2" x14ac:dyDescent="0.2">
      <c r="A412">
        <v>-67</v>
      </c>
      <c r="B412">
        <v>-65.725271107552203</v>
      </c>
    </row>
    <row r="413" spans="1:2" x14ac:dyDescent="0.2">
      <c r="A413">
        <v>-62</v>
      </c>
      <c r="B413">
        <v>-65.274383704577005</v>
      </c>
    </row>
    <row r="414" spans="1:2" x14ac:dyDescent="0.2">
      <c r="A414">
        <v>-63</v>
      </c>
      <c r="B414">
        <v>-64.999104152480299</v>
      </c>
    </row>
    <row r="415" spans="1:2" x14ac:dyDescent="0.2">
      <c r="A415">
        <v>-65</v>
      </c>
      <c r="B415">
        <v>-64.999212581195906</v>
      </c>
    </row>
    <row r="416" spans="1:2" x14ac:dyDescent="0.2">
      <c r="A416">
        <v>-61</v>
      </c>
      <c r="B416">
        <v>-64.515168729722802</v>
      </c>
    </row>
    <row r="417" spans="1:2" x14ac:dyDescent="0.2">
      <c r="A417">
        <v>-64</v>
      </c>
      <c r="B417">
        <v>-64.452815391151603</v>
      </c>
    </row>
    <row r="418" spans="1:2" x14ac:dyDescent="0.2">
      <c r="A418">
        <v>-65</v>
      </c>
      <c r="B418">
        <v>-64.519043764901795</v>
      </c>
    </row>
    <row r="419" spans="1:2" x14ac:dyDescent="0.2">
      <c r="A419">
        <v>-63</v>
      </c>
      <c r="B419">
        <v>-64.335186623129303</v>
      </c>
    </row>
    <row r="420" spans="1:2" x14ac:dyDescent="0.2">
      <c r="A420">
        <v>-66</v>
      </c>
      <c r="B420">
        <v>-64.536686959148795</v>
      </c>
    </row>
    <row r="421" spans="1:2" x14ac:dyDescent="0.2">
      <c r="A421">
        <v>-61</v>
      </c>
      <c r="B421">
        <v>-64.108624798809899</v>
      </c>
    </row>
    <row r="422" spans="1:2" x14ac:dyDescent="0.2">
      <c r="A422">
        <v>-64</v>
      </c>
      <c r="B422">
        <v>-64.095477419191099</v>
      </c>
    </row>
    <row r="423" spans="1:2" x14ac:dyDescent="0.2">
      <c r="A423">
        <v>-65</v>
      </c>
      <c r="B423">
        <v>-64.204956119027599</v>
      </c>
    </row>
    <row r="424" spans="1:2" x14ac:dyDescent="0.2">
      <c r="A424">
        <v>-65</v>
      </c>
      <c r="B424">
        <v>-64.3011840875145</v>
      </c>
    </row>
    <row r="425" spans="1:2" x14ac:dyDescent="0.2">
      <c r="A425">
        <v>-63</v>
      </c>
      <c r="B425">
        <v>-64.143695545855707</v>
      </c>
    </row>
    <row r="426" spans="1:2" x14ac:dyDescent="0.2">
      <c r="A426">
        <v>-66</v>
      </c>
      <c r="B426">
        <v>-64.368372964034407</v>
      </c>
    </row>
    <row r="427" spans="1:2" x14ac:dyDescent="0.2">
      <c r="A427">
        <v>-62</v>
      </c>
      <c r="B427">
        <v>-64.081717441738206</v>
      </c>
    </row>
    <row r="428" spans="1:2" x14ac:dyDescent="0.2">
      <c r="A428">
        <v>-65</v>
      </c>
      <c r="B428">
        <v>-64.192861577544306</v>
      </c>
    </row>
    <row r="429" spans="1:2" x14ac:dyDescent="0.2">
      <c r="A429">
        <v>-62</v>
      </c>
      <c r="B429">
        <v>-63.9274490389028</v>
      </c>
    </row>
    <row r="430" spans="1:2" x14ac:dyDescent="0.2">
      <c r="A430">
        <v>-64</v>
      </c>
      <c r="B430">
        <v>-63.936230229180801</v>
      </c>
    </row>
    <row r="431" spans="1:2" x14ac:dyDescent="0.2">
      <c r="A431">
        <v>-65</v>
      </c>
      <c r="B431">
        <v>-64.064983379080601</v>
      </c>
    </row>
    <row r="432" spans="1:2" x14ac:dyDescent="0.2">
      <c r="A432">
        <v>-63</v>
      </c>
      <c r="B432">
        <v>-63.936083340360803</v>
      </c>
    </row>
    <row r="433" spans="1:2" x14ac:dyDescent="0.2">
      <c r="A433">
        <v>-64</v>
      </c>
      <c r="B433">
        <v>-63.943819479782498</v>
      </c>
    </row>
    <row r="434" spans="1:2" x14ac:dyDescent="0.2">
      <c r="A434">
        <v>-62</v>
      </c>
      <c r="B434">
        <v>-63.708549698929502</v>
      </c>
    </row>
    <row r="435" spans="1:2" x14ac:dyDescent="0.2">
      <c r="A435">
        <v>-66</v>
      </c>
      <c r="B435">
        <v>-63.985894902934</v>
      </c>
    </row>
    <row r="436" spans="1:2" x14ac:dyDescent="0.2">
      <c r="A436">
        <v>-63</v>
      </c>
      <c r="B436">
        <v>-63.8665673212477</v>
      </c>
    </row>
    <row r="437" spans="1:2" x14ac:dyDescent="0.2">
      <c r="A437">
        <v>-66</v>
      </c>
      <c r="B437">
        <v>-64.124786895655205</v>
      </c>
    </row>
    <row r="438" spans="1:2" x14ac:dyDescent="0.2">
      <c r="A438">
        <v>-62</v>
      </c>
      <c r="B438">
        <v>-63.867613761781698</v>
      </c>
    </row>
    <row r="439" spans="1:2" x14ac:dyDescent="0.2">
      <c r="A439">
        <v>-68</v>
      </c>
      <c r="B439">
        <v>-64.367776258750894</v>
      </c>
    </row>
    <row r="440" spans="1:2" x14ac:dyDescent="0.2">
      <c r="A440">
        <v>-68</v>
      </c>
      <c r="B440">
        <v>-64.807401693365904</v>
      </c>
    </row>
    <row r="441" spans="1:2" x14ac:dyDescent="0.2">
      <c r="A441">
        <v>-69</v>
      </c>
      <c r="B441">
        <v>-65.3148519453392</v>
      </c>
    </row>
    <row r="442" spans="1:2" x14ac:dyDescent="0.2">
      <c r="A442">
        <v>-66</v>
      </c>
      <c r="B442">
        <v>-65.3977786956617</v>
      </c>
    </row>
    <row r="443" spans="1:2" x14ac:dyDescent="0.2">
      <c r="A443">
        <v>-62</v>
      </c>
      <c r="B443">
        <v>-64.986529267703204</v>
      </c>
    </row>
    <row r="444" spans="1:2" x14ac:dyDescent="0.2">
      <c r="A444">
        <v>-66</v>
      </c>
      <c r="B444">
        <v>-65.109194484081698</v>
      </c>
    </row>
    <row r="445" spans="1:2" x14ac:dyDescent="0.2">
      <c r="A445">
        <v>-62</v>
      </c>
      <c r="B445">
        <v>-64.732873785319597</v>
      </c>
    </row>
    <row r="446" spans="1:2" x14ac:dyDescent="0.2">
      <c r="A446">
        <v>-70</v>
      </c>
      <c r="B446">
        <v>-65.370379296063504</v>
      </c>
    </row>
    <row r="447" spans="1:2" x14ac:dyDescent="0.2">
      <c r="A447">
        <v>-62</v>
      </c>
      <c r="B447">
        <v>-64.962446148657804</v>
      </c>
    </row>
    <row r="448" spans="1:2" x14ac:dyDescent="0.2">
      <c r="A448">
        <v>-62</v>
      </c>
      <c r="B448">
        <v>-64.603887103729704</v>
      </c>
    </row>
    <row r="449" spans="1:2" x14ac:dyDescent="0.2">
      <c r="A449">
        <v>-64</v>
      </c>
      <c r="B449">
        <v>-64.530795755468105</v>
      </c>
    </row>
    <row r="450" spans="1:2" x14ac:dyDescent="0.2">
      <c r="A450">
        <v>-70</v>
      </c>
      <c r="B450">
        <v>-65.192759737944002</v>
      </c>
    </row>
    <row r="451" spans="1:2" x14ac:dyDescent="0.2">
      <c r="A451">
        <v>-63</v>
      </c>
      <c r="B451">
        <v>-64.927359525437197</v>
      </c>
    </row>
    <row r="452" spans="1:2" x14ac:dyDescent="0.2">
      <c r="A452">
        <v>-63</v>
      </c>
      <c r="B452">
        <v>-64.694081971687595</v>
      </c>
    </row>
    <row r="453" spans="1:2" x14ac:dyDescent="0.2">
      <c r="A453">
        <v>-66</v>
      </c>
      <c r="B453">
        <v>-64.852143484872599</v>
      </c>
    </row>
    <row r="454" spans="1:2" x14ac:dyDescent="0.2">
      <c r="A454">
        <v>-70</v>
      </c>
      <c r="B454">
        <v>-65.475213212680899</v>
      </c>
    </row>
    <row r="455" spans="1:2" x14ac:dyDescent="0.2">
      <c r="A455">
        <v>-62</v>
      </c>
      <c r="B455">
        <v>-65.054591514283103</v>
      </c>
    </row>
    <row r="456" spans="1:2" x14ac:dyDescent="0.2">
      <c r="A456">
        <v>-67</v>
      </c>
      <c r="B456">
        <v>-65.290053620134302</v>
      </c>
    </row>
    <row r="457" spans="1:2" x14ac:dyDescent="0.2">
      <c r="A457">
        <v>-69</v>
      </c>
      <c r="B457">
        <v>-65.739086197925303</v>
      </c>
    </row>
    <row r="458" spans="1:2" x14ac:dyDescent="0.2">
      <c r="A458">
        <v>-62</v>
      </c>
      <c r="B458">
        <v>-65.286526688400002</v>
      </c>
    </row>
    <row r="459" spans="1:2" x14ac:dyDescent="0.2">
      <c r="A459">
        <v>-66</v>
      </c>
      <c r="B459">
        <v>-65.372881780223295</v>
      </c>
    </row>
    <row r="460" spans="1:2" x14ac:dyDescent="0.2">
      <c r="A460">
        <v>-63</v>
      </c>
      <c r="B460">
        <v>-65.085680534310498</v>
      </c>
    </row>
    <row r="461" spans="1:2" x14ac:dyDescent="0.2">
      <c r="A461">
        <v>-64</v>
      </c>
      <c r="B461">
        <v>-64.954275419771704</v>
      </c>
    </row>
    <row r="462" spans="1:2" x14ac:dyDescent="0.2">
      <c r="A462">
        <v>-69</v>
      </c>
      <c r="B462">
        <v>-65.443948841239902</v>
      </c>
    </row>
    <row r="463" spans="1:2" x14ac:dyDescent="0.2">
      <c r="A463">
        <v>-62</v>
      </c>
      <c r="B463">
        <v>-65.027111219446994</v>
      </c>
    </row>
    <row r="464" spans="1:2" x14ac:dyDescent="0.2">
      <c r="A464">
        <v>-71</v>
      </c>
      <c r="B464">
        <v>-65.750038553530999</v>
      </c>
    </row>
    <row r="465" spans="1:2" x14ac:dyDescent="0.2">
      <c r="A465">
        <v>-64</v>
      </c>
      <c r="B465">
        <v>-65.538223006225394</v>
      </c>
    </row>
    <row r="466" spans="1:2" x14ac:dyDescent="0.2">
      <c r="A466">
        <v>-69</v>
      </c>
      <c r="B466">
        <v>-65.957218454701007</v>
      </c>
    </row>
    <row r="467" spans="1:2" x14ac:dyDescent="0.2">
      <c r="A467">
        <v>-70</v>
      </c>
      <c r="B467">
        <v>-66.446535666557196</v>
      </c>
    </row>
    <row r="468" spans="1:2" x14ac:dyDescent="0.2">
      <c r="A468">
        <v>-63</v>
      </c>
      <c r="B468">
        <v>-66.029384948907406</v>
      </c>
    </row>
    <row r="469" spans="1:2" x14ac:dyDescent="0.2">
      <c r="A469">
        <v>-70</v>
      </c>
      <c r="B469">
        <v>-66.509967504354606</v>
      </c>
    </row>
    <row r="470" spans="1:2" x14ac:dyDescent="0.2">
      <c r="A470">
        <v>-76</v>
      </c>
      <c r="B470">
        <v>-67.658591586354106</v>
      </c>
    </row>
    <row r="471" spans="1:2" x14ac:dyDescent="0.2">
      <c r="A471">
        <v>-69</v>
      </c>
      <c r="B471">
        <v>-67.820948670844302</v>
      </c>
    </row>
    <row r="472" spans="1:2" x14ac:dyDescent="0.2">
      <c r="A472">
        <v>-70</v>
      </c>
      <c r="B472">
        <v>-68.084689688984099</v>
      </c>
    </row>
    <row r="473" spans="1:2" x14ac:dyDescent="0.2">
      <c r="A473">
        <v>-72</v>
      </c>
      <c r="B473">
        <v>-68.558578446878002</v>
      </c>
    </row>
    <row r="474" spans="1:2" x14ac:dyDescent="0.2">
      <c r="A474">
        <v>-70</v>
      </c>
      <c r="B474">
        <v>-68.733040600615396</v>
      </c>
    </row>
    <row r="475" spans="1:2" x14ac:dyDescent="0.2">
      <c r="A475">
        <v>-62</v>
      </c>
      <c r="B475">
        <v>-67.918108451279195</v>
      </c>
    </row>
    <row r="476" spans="1:2" x14ac:dyDescent="0.2">
      <c r="A476">
        <v>-75</v>
      </c>
      <c r="B476">
        <v>-68.775263701559098</v>
      </c>
    </row>
    <row r="477" spans="1:2" x14ac:dyDescent="0.2">
      <c r="A477">
        <v>-69</v>
      </c>
      <c r="B477">
        <v>-68.802464612052006</v>
      </c>
    </row>
    <row r="478" spans="1:2" x14ac:dyDescent="0.2">
      <c r="A478">
        <v>-68</v>
      </c>
      <c r="B478">
        <v>-68.705338476943595</v>
      </c>
    </row>
    <row r="479" spans="1:2" x14ac:dyDescent="0.2">
      <c r="A479">
        <v>-62</v>
      </c>
      <c r="B479">
        <v>-67.893759248304505</v>
      </c>
    </row>
    <row r="480" spans="1:2" x14ac:dyDescent="0.2">
      <c r="A480">
        <v>-68</v>
      </c>
      <c r="B480">
        <v>-67.906618075283603</v>
      </c>
    </row>
    <row r="481" spans="1:2" x14ac:dyDescent="0.2">
      <c r="A481">
        <v>-64</v>
      </c>
      <c r="B481">
        <v>-67.433781380308702</v>
      </c>
    </row>
    <row r="482" spans="1:2" x14ac:dyDescent="0.2">
      <c r="A482">
        <v>-70</v>
      </c>
      <c r="B482">
        <v>-67.7443831098186</v>
      </c>
    </row>
    <row r="483" spans="1:2" x14ac:dyDescent="0.2">
      <c r="A483">
        <v>-67</v>
      </c>
      <c r="B483">
        <v>-67.654286857085694</v>
      </c>
    </row>
    <row r="484" spans="1:2" x14ac:dyDescent="0.2">
      <c r="A484">
        <v>-63</v>
      </c>
      <c r="B484">
        <v>-67.090956228762195</v>
      </c>
    </row>
    <row r="485" spans="1:2" x14ac:dyDescent="0.2">
      <c r="A485">
        <v>-71</v>
      </c>
      <c r="B485">
        <v>-67.564086517335397</v>
      </c>
    </row>
    <row r="486" spans="1:2" x14ac:dyDescent="0.2">
      <c r="A486">
        <v>-64</v>
      </c>
      <c r="B486">
        <v>-67.132708057249005</v>
      </c>
    </row>
    <row r="487" spans="1:2" x14ac:dyDescent="0.2">
      <c r="A487">
        <v>-69</v>
      </c>
      <c r="B487">
        <v>-67.358715343794302</v>
      </c>
    </row>
    <row r="488" spans="1:2" x14ac:dyDescent="0.2">
      <c r="A488">
        <v>-67</v>
      </c>
      <c r="B488">
        <v>-67.3152983077985</v>
      </c>
    </row>
    <row r="489" spans="1:2" x14ac:dyDescent="0.2">
      <c r="A489">
        <v>-67</v>
      </c>
      <c r="B489">
        <v>-67.277136243599301</v>
      </c>
    </row>
    <row r="490" spans="1:2" x14ac:dyDescent="0.2">
      <c r="A490">
        <v>-63</v>
      </c>
      <c r="B490">
        <v>-66.759453960251506</v>
      </c>
    </row>
    <row r="491" spans="1:2" x14ac:dyDescent="0.2">
      <c r="A491">
        <v>-70</v>
      </c>
      <c r="B491">
        <v>-67.151672766856294</v>
      </c>
    </row>
    <row r="492" spans="1:2" x14ac:dyDescent="0.2">
      <c r="A492">
        <v>-67</v>
      </c>
      <c r="B492">
        <v>-67.133315085502204</v>
      </c>
    </row>
    <row r="493" spans="1:2" x14ac:dyDescent="0.2">
      <c r="A493">
        <v>-64</v>
      </c>
      <c r="B493">
        <v>-66.754074954833399</v>
      </c>
    </row>
    <row r="494" spans="1:2" x14ac:dyDescent="0.2">
      <c r="A494">
        <v>-68</v>
      </c>
      <c r="B494">
        <v>-66.904875229953802</v>
      </c>
    </row>
    <row r="495" spans="1:2" x14ac:dyDescent="0.2">
      <c r="A495">
        <v>-68</v>
      </c>
      <c r="B495">
        <v>-67.037423425573394</v>
      </c>
    </row>
    <row r="496" spans="1:2" x14ac:dyDescent="0.2">
      <c r="A496">
        <v>-67</v>
      </c>
      <c r="B496">
        <v>-67.032893889150401</v>
      </c>
    </row>
    <row r="497" spans="1:2" x14ac:dyDescent="0.2">
      <c r="A497">
        <v>-64</v>
      </c>
      <c r="B497">
        <v>-66.665808216806695</v>
      </c>
    </row>
    <row r="498" spans="1:2" x14ac:dyDescent="0.2">
      <c r="A498">
        <v>-71</v>
      </c>
      <c r="B498">
        <v>-67.190396205358297</v>
      </c>
    </row>
    <row r="499" spans="1:2" x14ac:dyDescent="0.2">
      <c r="A499">
        <v>-73</v>
      </c>
      <c r="B499">
        <v>-67.893560375603599</v>
      </c>
    </row>
    <row r="500" spans="1:2" x14ac:dyDescent="0.2">
      <c r="A500">
        <v>-65</v>
      </c>
      <c r="B500">
        <v>-67.543338905691499</v>
      </c>
    </row>
    <row r="501" spans="1:2" x14ac:dyDescent="0.2">
      <c r="A501">
        <v>-72</v>
      </c>
      <c r="B501">
        <v>-68.082749941489595</v>
      </c>
    </row>
    <row r="502" spans="1:2" x14ac:dyDescent="0.2">
      <c r="A502">
        <v>-62</v>
      </c>
      <c r="B502">
        <v>-67.346525584957405</v>
      </c>
    </row>
    <row r="503" spans="1:2" x14ac:dyDescent="0.2">
      <c r="A503">
        <v>-64</v>
      </c>
      <c r="B503">
        <v>-66.941479566445494</v>
      </c>
    </row>
    <row r="504" spans="1:2" x14ac:dyDescent="0.2">
      <c r="A504">
        <v>-74</v>
      </c>
      <c r="B504">
        <v>-67.7958060987294</v>
      </c>
    </row>
    <row r="505" spans="1:2" x14ac:dyDescent="0.2">
      <c r="A505">
        <v>-71</v>
      </c>
      <c r="B505">
        <v>-68.183625031918893</v>
      </c>
    </row>
    <row r="506" spans="1:2" x14ac:dyDescent="0.2">
      <c r="A506">
        <v>-72</v>
      </c>
      <c r="B506">
        <v>-68.645539171442607</v>
      </c>
    </row>
    <row r="507" spans="1:2" x14ac:dyDescent="0.2">
      <c r="A507">
        <v>-68</v>
      </c>
      <c r="B507">
        <v>-68.567406473948296</v>
      </c>
    </row>
    <row r="508" spans="1:2" x14ac:dyDescent="0.2">
      <c r="A508">
        <v>-68</v>
      </c>
      <c r="B508">
        <v>-68.498730551019904</v>
      </c>
    </row>
    <row r="509" spans="1:2" x14ac:dyDescent="0.2">
      <c r="A509">
        <v>-66</v>
      </c>
      <c r="B509">
        <v>-68.196297225670705</v>
      </c>
    </row>
    <row r="510" spans="1:2" x14ac:dyDescent="0.2">
      <c r="A510">
        <v>-68</v>
      </c>
      <c r="B510">
        <v>-68.172538432353804</v>
      </c>
    </row>
    <row r="511" spans="1:2" x14ac:dyDescent="0.2">
      <c r="A511">
        <v>-65</v>
      </c>
      <c r="B511">
        <v>-67.788550912169597</v>
      </c>
    </row>
    <row r="512" spans="1:2" x14ac:dyDescent="0.2">
      <c r="A512">
        <v>-71</v>
      </c>
      <c r="B512">
        <v>-68.177247975334495</v>
      </c>
    </row>
    <row r="513" spans="1:2" x14ac:dyDescent="0.2">
      <c r="A513">
        <v>-68</v>
      </c>
      <c r="B513">
        <v>-68.155794804015201</v>
      </c>
    </row>
    <row r="514" spans="1:2" x14ac:dyDescent="0.2">
      <c r="A514">
        <v>-65</v>
      </c>
      <c r="B514">
        <v>-67.773833845356293</v>
      </c>
    </row>
    <row r="515" spans="1:2" x14ac:dyDescent="0.2">
      <c r="A515">
        <v>-70</v>
      </c>
      <c r="B515">
        <v>-68.043277396464205</v>
      </c>
    </row>
    <row r="516" spans="1:2" x14ac:dyDescent="0.2">
      <c r="A516">
        <v>-64</v>
      </c>
      <c r="B516">
        <v>-67.553900169366798</v>
      </c>
    </row>
    <row r="517" spans="1:2" x14ac:dyDescent="0.2">
      <c r="A517">
        <v>-91</v>
      </c>
      <c r="B517">
        <v>-70.391693918417403</v>
      </c>
    </row>
    <row r="518" spans="1:2" x14ac:dyDescent="0.2">
      <c r="A518">
        <v>-78</v>
      </c>
      <c r="B518">
        <v>-71.312563640680096</v>
      </c>
    </row>
    <row r="519" spans="1:2" x14ac:dyDescent="0.2">
      <c r="A519">
        <v>-77</v>
      </c>
      <c r="B519">
        <v>-72.000941301151897</v>
      </c>
    </row>
    <row r="520" spans="1:2" x14ac:dyDescent="0.2">
      <c r="A520">
        <v>-66</v>
      </c>
      <c r="B520">
        <v>-71.274618636152496</v>
      </c>
    </row>
    <row r="521" spans="1:2" x14ac:dyDescent="0.2">
      <c r="A521">
        <v>-70</v>
      </c>
      <c r="B521">
        <v>-71.120345438297605</v>
      </c>
    </row>
    <row r="522" spans="1:2" x14ac:dyDescent="0.2">
      <c r="A522">
        <v>-77</v>
      </c>
      <c r="B522">
        <v>-71.8319881883628</v>
      </c>
    </row>
    <row r="523" spans="1:2" x14ac:dyDescent="0.2">
      <c r="A523">
        <v>-68</v>
      </c>
      <c r="B523">
        <v>-71.368184306014598</v>
      </c>
    </row>
    <row r="524" spans="1:2" x14ac:dyDescent="0.2">
      <c r="A524">
        <v>-67</v>
      </c>
      <c r="B524">
        <v>-70.839482039631093</v>
      </c>
    </row>
    <row r="525" spans="1:2" x14ac:dyDescent="0.2">
      <c r="A525">
        <v>-69</v>
      </c>
      <c r="B525">
        <v>-70.616840718845793</v>
      </c>
    </row>
    <row r="526" spans="1:2" x14ac:dyDescent="0.2">
      <c r="A526">
        <v>-69</v>
      </c>
      <c r="B526">
        <v>-70.421146743374607</v>
      </c>
    </row>
    <row r="527" spans="1:2" x14ac:dyDescent="0.2">
      <c r="A527">
        <v>-68</v>
      </c>
      <c r="B527">
        <v>-70.128103757824107</v>
      </c>
    </row>
    <row r="528" spans="1:2" x14ac:dyDescent="0.2">
      <c r="A528">
        <v>-68</v>
      </c>
      <c r="B528">
        <v>-69.870529168237397</v>
      </c>
    </row>
    <row r="529" spans="1:2" x14ac:dyDescent="0.2">
      <c r="A529">
        <v>-74</v>
      </c>
      <c r="B529">
        <v>-70.370338799601001</v>
      </c>
    </row>
    <row r="530" spans="1:2" x14ac:dyDescent="0.2">
      <c r="A530">
        <v>-71</v>
      </c>
      <c r="B530">
        <v>-70.446549710218093</v>
      </c>
    </row>
    <row r="531" spans="1:2" x14ac:dyDescent="0.2">
      <c r="A531">
        <v>-79</v>
      </c>
      <c r="B531">
        <v>-71.4818147624228</v>
      </c>
    </row>
    <row r="532" spans="1:2" x14ac:dyDescent="0.2">
      <c r="A532">
        <v>-70</v>
      </c>
      <c r="B532">
        <v>-71.302463625115095</v>
      </c>
    </row>
    <row r="533" spans="1:2" x14ac:dyDescent="0.2">
      <c r="A533">
        <v>-69</v>
      </c>
      <c r="B533">
        <v>-71.023785425757197</v>
      </c>
    </row>
    <row r="534" spans="1:2" x14ac:dyDescent="0.2">
      <c r="A534">
        <v>-74</v>
      </c>
      <c r="B534">
        <v>-71.384010929172604</v>
      </c>
    </row>
    <row r="535" spans="1:2" x14ac:dyDescent="0.2">
      <c r="A535">
        <v>-70</v>
      </c>
      <c r="B535">
        <v>-71.216497458199001</v>
      </c>
    </row>
    <row r="536" spans="1:2" x14ac:dyDescent="0.2">
      <c r="A536">
        <v>-67</v>
      </c>
      <c r="B536">
        <v>-70.706154577455493</v>
      </c>
    </row>
    <row r="537" spans="1:2" x14ac:dyDescent="0.2">
      <c r="A537">
        <v>-66</v>
      </c>
      <c r="B537">
        <v>-70.136546150534102</v>
      </c>
    </row>
    <row r="538" spans="1:2" x14ac:dyDescent="0.2">
      <c r="A538">
        <v>-67</v>
      </c>
      <c r="B538">
        <v>-69.756914948590406</v>
      </c>
    </row>
    <row r="539" spans="1:2" x14ac:dyDescent="0.2">
      <c r="A539">
        <v>-65</v>
      </c>
      <c r="B539">
        <v>-69.181162750852295</v>
      </c>
    </row>
    <row r="540" spans="1:2" x14ac:dyDescent="0.2">
      <c r="A540">
        <v>-71</v>
      </c>
      <c r="B540">
        <v>-69.401305333774602</v>
      </c>
    </row>
    <row r="541" spans="1:2" x14ac:dyDescent="0.2">
      <c r="A541">
        <v>-70</v>
      </c>
      <c r="B541">
        <v>-69.473768216457799</v>
      </c>
    </row>
    <row r="542" spans="1:2" x14ac:dyDescent="0.2">
      <c r="A542">
        <v>-69</v>
      </c>
      <c r="B542">
        <v>-69.416425780279695</v>
      </c>
    </row>
    <row r="543" spans="1:2" x14ac:dyDescent="0.2">
      <c r="A543">
        <v>-73</v>
      </c>
      <c r="B543">
        <v>-69.850162930314994</v>
      </c>
    </row>
    <row r="544" spans="1:2" x14ac:dyDescent="0.2">
      <c r="A544">
        <v>-71</v>
      </c>
      <c r="B544">
        <v>-69.989333217584502</v>
      </c>
    </row>
    <row r="545" spans="1:2" x14ac:dyDescent="0.2">
      <c r="A545">
        <v>-70</v>
      </c>
      <c r="B545">
        <v>-69.990624269344906</v>
      </c>
    </row>
    <row r="546" spans="1:2" x14ac:dyDescent="0.2">
      <c r="A546">
        <v>-68</v>
      </c>
      <c r="B546">
        <v>-69.749689480656698</v>
      </c>
    </row>
    <row r="547" spans="1:2" x14ac:dyDescent="0.2">
      <c r="A547">
        <v>-74</v>
      </c>
      <c r="B547">
        <v>-70.264124918125802</v>
      </c>
    </row>
    <row r="548" spans="1:2" x14ac:dyDescent="0.2">
      <c r="A548">
        <v>-71</v>
      </c>
      <c r="B548">
        <v>-70.353191403490499</v>
      </c>
    </row>
    <row r="549" spans="1:2" x14ac:dyDescent="0.2">
      <c r="A549">
        <v>-70</v>
      </c>
      <c r="B549">
        <v>-70.310442956444604</v>
      </c>
    </row>
    <row r="550" spans="1:2" x14ac:dyDescent="0.2">
      <c r="A550">
        <v>-81</v>
      </c>
      <c r="B550">
        <v>-71.604251239163204</v>
      </c>
    </row>
    <row r="551" spans="1:2" x14ac:dyDescent="0.2">
      <c r="A551">
        <v>-70</v>
      </c>
      <c r="B551">
        <v>-71.410081028710707</v>
      </c>
    </row>
    <row r="552" spans="1:2" x14ac:dyDescent="0.2">
      <c r="A552">
        <v>-67</v>
      </c>
      <c r="B552">
        <v>-70.876307801330199</v>
      </c>
    </row>
    <row r="553" spans="1:2" x14ac:dyDescent="0.2">
      <c r="A553">
        <v>-67</v>
      </c>
      <c r="B553">
        <v>-70.407139703971893</v>
      </c>
    </row>
    <row r="554" spans="1:2" x14ac:dyDescent="0.2">
      <c r="A554">
        <v>-70</v>
      </c>
      <c r="B554">
        <v>-70.357861635752997</v>
      </c>
    </row>
    <row r="555" spans="1:2" x14ac:dyDescent="0.2">
      <c r="A555">
        <v>-68</v>
      </c>
      <c r="B555">
        <v>-70.072478349858898</v>
      </c>
    </row>
    <row r="556" spans="1:2" x14ac:dyDescent="0.2">
      <c r="A556">
        <v>-69</v>
      </c>
      <c r="B556">
        <v>-69.942671158931404</v>
      </c>
    </row>
    <row r="557" spans="1:2" x14ac:dyDescent="0.2">
      <c r="A557">
        <v>-73</v>
      </c>
      <c r="B557">
        <v>-70.312714310527994</v>
      </c>
    </row>
    <row r="558" spans="1:2" x14ac:dyDescent="0.2">
      <c r="A558">
        <v>-69</v>
      </c>
      <c r="B558">
        <v>-70.153830210758102</v>
      </c>
    </row>
    <row r="559" spans="1:2" x14ac:dyDescent="0.2">
      <c r="A559">
        <v>-67</v>
      </c>
      <c r="B559">
        <v>-69.772107036229798</v>
      </c>
    </row>
    <row r="560" spans="1:2" x14ac:dyDescent="0.2">
      <c r="A560">
        <v>-68</v>
      </c>
      <c r="B560">
        <v>-69.557620434774194</v>
      </c>
    </row>
    <row r="561" spans="1:2" x14ac:dyDescent="0.2">
      <c r="A561">
        <v>-69</v>
      </c>
      <c r="B561">
        <v>-69.490128963033598</v>
      </c>
    </row>
    <row r="562" spans="1:2" x14ac:dyDescent="0.2">
      <c r="A562">
        <v>-73</v>
      </c>
      <c r="B562">
        <v>-69.914945463885701</v>
      </c>
    </row>
    <row r="563" spans="1:2" x14ac:dyDescent="0.2">
      <c r="A563">
        <v>-67</v>
      </c>
      <c r="B563">
        <v>-69.562135654322802</v>
      </c>
    </row>
    <row r="564" spans="1:2" x14ac:dyDescent="0.2">
      <c r="A564">
        <v>-69</v>
      </c>
      <c r="B564">
        <v>-69.494097683936303</v>
      </c>
    </row>
    <row r="565" spans="1:2" x14ac:dyDescent="0.2">
      <c r="A565">
        <v>-67</v>
      </c>
      <c r="B565">
        <v>-69.192225096677703</v>
      </c>
    </row>
    <row r="566" spans="1:2" x14ac:dyDescent="0.2">
      <c r="A566">
        <v>-69</v>
      </c>
      <c r="B566">
        <v>-69.1689591726347</v>
      </c>
    </row>
    <row r="567" spans="1:2" x14ac:dyDescent="0.2">
      <c r="A567">
        <v>-66</v>
      </c>
      <c r="B567">
        <v>-68.785404867395897</v>
      </c>
    </row>
    <row r="568" spans="1:2" x14ac:dyDescent="0.2">
      <c r="A568">
        <v>-73</v>
      </c>
      <c r="B568">
        <v>-69.295517500562099</v>
      </c>
    </row>
    <row r="569" spans="1:2" x14ac:dyDescent="0.2">
      <c r="A569">
        <v>-67</v>
      </c>
      <c r="B569">
        <v>-69.017680023924697</v>
      </c>
    </row>
    <row r="570" spans="1:2" x14ac:dyDescent="0.2">
      <c r="A570">
        <v>-70</v>
      </c>
      <c r="B570">
        <v>-69.136574915092595</v>
      </c>
    </row>
    <row r="571" spans="1:2" x14ac:dyDescent="0.2">
      <c r="A571">
        <v>-66</v>
      </c>
      <c r="B571">
        <v>-68.756940231636705</v>
      </c>
    </row>
    <row r="572" spans="1:2" x14ac:dyDescent="0.2">
      <c r="A572">
        <v>-74</v>
      </c>
      <c r="B572">
        <v>-69.391532865125299</v>
      </c>
    </row>
    <row r="573" spans="1:2" x14ac:dyDescent="0.2">
      <c r="A573">
        <v>-71</v>
      </c>
      <c r="B573">
        <v>-69.586213345626305</v>
      </c>
    </row>
    <row r="574" spans="1:2" x14ac:dyDescent="0.2">
      <c r="A574">
        <v>-70</v>
      </c>
      <c r="B574">
        <v>-69.636295926085495</v>
      </c>
    </row>
    <row r="575" spans="1:2" x14ac:dyDescent="0.2">
      <c r="A575">
        <v>-76</v>
      </c>
      <c r="B575">
        <v>-70.406525506792406</v>
      </c>
    </row>
    <row r="576" spans="1:2" x14ac:dyDescent="0.2">
      <c r="A576">
        <v>-68</v>
      </c>
      <c r="B576">
        <v>-70.115252199528598</v>
      </c>
    </row>
    <row r="577" spans="1:2" x14ac:dyDescent="0.2">
      <c r="A577">
        <v>-72</v>
      </c>
      <c r="B577">
        <v>-70.343372252132298</v>
      </c>
    </row>
    <row r="578" spans="1:2" x14ac:dyDescent="0.2">
      <c r="A578">
        <v>-82</v>
      </c>
      <c r="B578">
        <v>-71.754229733626403</v>
      </c>
    </row>
    <row r="579" spans="1:2" x14ac:dyDescent="0.2">
      <c r="A579">
        <v>-65</v>
      </c>
      <c r="B579">
        <v>-70.936732962044204</v>
      </c>
    </row>
    <row r="580" spans="1:2" x14ac:dyDescent="0.2">
      <c r="A580">
        <v>-73</v>
      </c>
      <c r="B580">
        <v>-71.186460052913404</v>
      </c>
    </row>
    <row r="581" spans="1:2" x14ac:dyDescent="0.2">
      <c r="A581">
        <v>-67</v>
      </c>
      <c r="B581">
        <v>-70.679752743184807</v>
      </c>
    </row>
    <row r="582" spans="1:2" x14ac:dyDescent="0.2">
      <c r="A582">
        <v>-73</v>
      </c>
      <c r="B582">
        <v>-70.960583380655706</v>
      </c>
    </row>
    <row r="583" spans="1:2" x14ac:dyDescent="0.2">
      <c r="A583">
        <v>-66</v>
      </c>
      <c r="B583">
        <v>-70.360180217188997</v>
      </c>
    </row>
    <row r="584" spans="1:2" x14ac:dyDescent="0.2">
      <c r="A584">
        <v>-67</v>
      </c>
      <c r="B584">
        <v>-69.953481513144197</v>
      </c>
    </row>
    <row r="585" spans="1:2" x14ac:dyDescent="0.2">
      <c r="A585">
        <v>-72</v>
      </c>
      <c r="B585">
        <v>-70.201181446662702</v>
      </c>
    </row>
    <row r="586" spans="1:2" x14ac:dyDescent="0.2">
      <c r="A586">
        <v>-71</v>
      </c>
      <c r="B586">
        <v>-70.297866281823403</v>
      </c>
    </row>
    <row r="587" spans="1:2" x14ac:dyDescent="0.2">
      <c r="A587">
        <v>-69</v>
      </c>
      <c r="B587">
        <v>-70.140779310076795</v>
      </c>
    </row>
    <row r="588" spans="1:2" x14ac:dyDescent="0.2">
      <c r="A588">
        <v>-73</v>
      </c>
      <c r="B588">
        <v>-70.486844483373503</v>
      </c>
    </row>
    <row r="589" spans="1:2" x14ac:dyDescent="0.2">
      <c r="A589">
        <v>-69</v>
      </c>
      <c r="B589">
        <v>-70.306884574851097</v>
      </c>
    </row>
    <row r="590" spans="1:2" x14ac:dyDescent="0.2">
      <c r="A590">
        <v>-68</v>
      </c>
      <c r="B590">
        <v>-70.027671286774094</v>
      </c>
    </row>
    <row r="591" spans="1:2" x14ac:dyDescent="0.2">
      <c r="A591">
        <v>-73</v>
      </c>
      <c r="B591">
        <v>-70.387426465820795</v>
      </c>
    </row>
    <row r="592" spans="1:2" x14ac:dyDescent="0.2">
      <c r="A592">
        <v>-70</v>
      </c>
      <c r="B592">
        <v>-70.340534385224601</v>
      </c>
    </row>
    <row r="593" spans="1:2" x14ac:dyDescent="0.2">
      <c r="A593">
        <v>-72</v>
      </c>
      <c r="B593">
        <v>-70.541387455986595</v>
      </c>
    </row>
    <row r="594" spans="1:2" x14ac:dyDescent="0.2">
      <c r="A594">
        <v>-86</v>
      </c>
      <c r="B594">
        <v>-72.412417365578605</v>
      </c>
    </row>
    <row r="595" spans="1:2" x14ac:dyDescent="0.2">
      <c r="A595">
        <v>-73</v>
      </c>
      <c r="B595">
        <v>-72.483535305835503</v>
      </c>
    </row>
    <row r="596" spans="1:2" x14ac:dyDescent="0.2">
      <c r="A596">
        <v>-78</v>
      </c>
      <c r="B596">
        <v>-73.151219446867103</v>
      </c>
    </row>
    <row r="597" spans="1:2" x14ac:dyDescent="0.2">
      <c r="A597">
        <v>-70</v>
      </c>
      <c r="B597">
        <v>-72.769812265595903</v>
      </c>
    </row>
    <row r="598" spans="1:2" x14ac:dyDescent="0.2">
      <c r="A598">
        <v>-73</v>
      </c>
      <c r="B598">
        <v>-72.797672989491005</v>
      </c>
    </row>
    <row r="599" spans="1:2" x14ac:dyDescent="0.2">
      <c r="A599">
        <v>-72</v>
      </c>
      <c r="B599">
        <v>-72.701126807408897</v>
      </c>
    </row>
    <row r="600" spans="1:2" x14ac:dyDescent="0.2">
      <c r="A600">
        <v>-69</v>
      </c>
      <c r="B600">
        <v>-72.253161704710394</v>
      </c>
    </row>
    <row r="601" spans="1:2" x14ac:dyDescent="0.2">
      <c r="A601">
        <v>-71</v>
      </c>
      <c r="B601">
        <v>-72.101485542028101</v>
      </c>
    </row>
    <row r="602" spans="1:2" x14ac:dyDescent="0.2">
      <c r="A602">
        <v>-68</v>
      </c>
      <c r="B602">
        <v>-71.605063104306396</v>
      </c>
    </row>
    <row r="603" spans="1:2" x14ac:dyDescent="0.2">
      <c r="A603">
        <v>-69</v>
      </c>
      <c r="B603">
        <v>-71.289759840792001</v>
      </c>
    </row>
    <row r="604" spans="1:2" x14ac:dyDescent="0.2">
      <c r="A604">
        <v>-78</v>
      </c>
      <c r="B604">
        <v>-72.101932343510299</v>
      </c>
    </row>
    <row r="605" spans="1:2" x14ac:dyDescent="0.2">
      <c r="A605">
        <v>-71</v>
      </c>
      <c r="B605">
        <v>-71.968560194671994</v>
      </c>
    </row>
    <row r="606" spans="1:2" x14ac:dyDescent="0.2">
      <c r="A606">
        <v>-75</v>
      </c>
      <c r="B606">
        <v>-72.335469872286794</v>
      </c>
    </row>
    <row r="607" spans="1:2" x14ac:dyDescent="0.2">
      <c r="A607">
        <v>-74</v>
      </c>
      <c r="B607">
        <v>-72.536935925304206</v>
      </c>
    </row>
    <row r="608" spans="1:2" x14ac:dyDescent="0.2">
      <c r="A608">
        <v>-64</v>
      </c>
      <c r="B608">
        <v>-71.503669685721803</v>
      </c>
    </row>
    <row r="609" spans="1:2" x14ac:dyDescent="0.2">
      <c r="A609">
        <v>-67</v>
      </c>
      <c r="B609">
        <v>-70.958568974974497</v>
      </c>
    </row>
    <row r="610" spans="1:2" x14ac:dyDescent="0.2">
      <c r="A610">
        <v>-64</v>
      </c>
      <c r="B610">
        <v>-70.116340046403593</v>
      </c>
    </row>
    <row r="611" spans="1:2" x14ac:dyDescent="0.2">
      <c r="A611">
        <v>-68</v>
      </c>
      <c r="B611">
        <v>-69.860189275148102</v>
      </c>
    </row>
    <row r="612" spans="1:2" x14ac:dyDescent="0.2">
      <c r="A612">
        <v>-69</v>
      </c>
      <c r="B612">
        <v>-69.756076447613907</v>
      </c>
    </row>
    <row r="613" spans="1:2" x14ac:dyDescent="0.2">
      <c r="A613">
        <v>-69</v>
      </c>
      <c r="B613">
        <v>-69.664564894206706</v>
      </c>
    </row>
    <row r="614" spans="1:2" x14ac:dyDescent="0.2">
      <c r="A614">
        <v>-64</v>
      </c>
      <c r="B614">
        <v>-68.978955476691993</v>
      </c>
    </row>
    <row r="615" spans="1:2" x14ac:dyDescent="0.2">
      <c r="A615">
        <v>-71</v>
      </c>
      <c r="B615">
        <v>-69.223572174403998</v>
      </c>
    </row>
    <row r="616" spans="1:2" x14ac:dyDescent="0.2">
      <c r="A616">
        <v>-66</v>
      </c>
      <c r="B616">
        <v>-68.833407796011997</v>
      </c>
    </row>
    <row r="617" spans="1:2" x14ac:dyDescent="0.2">
      <c r="A617">
        <v>-63</v>
      </c>
      <c r="B617">
        <v>-68.127362513480307</v>
      </c>
    </row>
    <row r="618" spans="1:2" x14ac:dyDescent="0.2">
      <c r="A618">
        <v>-69</v>
      </c>
      <c r="B618">
        <v>-68.232982007652893</v>
      </c>
    </row>
    <row r="619" spans="1:2" x14ac:dyDescent="0.2">
      <c r="A619">
        <v>-68</v>
      </c>
      <c r="B619">
        <v>-68.204783079484301</v>
      </c>
    </row>
    <row r="620" spans="1:2" x14ac:dyDescent="0.2">
      <c r="A620">
        <v>-69</v>
      </c>
      <c r="B620">
        <v>-68.301031991775901</v>
      </c>
    </row>
    <row r="621" spans="1:2" x14ac:dyDescent="0.2">
      <c r="A621">
        <v>-68</v>
      </c>
      <c r="B621">
        <v>-68.264596648128204</v>
      </c>
    </row>
    <row r="622" spans="1:2" x14ac:dyDescent="0.2">
      <c r="A622">
        <v>-76</v>
      </c>
      <c r="B622">
        <v>-69.200849561700096</v>
      </c>
    </row>
    <row r="623" spans="1:2" x14ac:dyDescent="0.2">
      <c r="A623">
        <v>-75</v>
      </c>
      <c r="B623">
        <v>-69.902748512164706</v>
      </c>
    </row>
    <row r="624" spans="1:2" x14ac:dyDescent="0.2">
      <c r="A624">
        <v>-65</v>
      </c>
      <c r="B624">
        <v>-69.309345379810495</v>
      </c>
    </row>
    <row r="625" spans="1:2" x14ac:dyDescent="0.2">
      <c r="A625">
        <v>-62</v>
      </c>
      <c r="B625">
        <v>-68.424660303046593</v>
      </c>
    </row>
    <row r="626" spans="1:2" x14ac:dyDescent="0.2">
      <c r="A626">
        <v>-72</v>
      </c>
      <c r="B626">
        <v>-68.857400789355097</v>
      </c>
    </row>
    <row r="627" spans="1:2" x14ac:dyDescent="0.2">
      <c r="A627">
        <v>-63</v>
      </c>
      <c r="B627">
        <v>-68.148451519933403</v>
      </c>
    </row>
    <row r="628" spans="1:2" x14ac:dyDescent="0.2">
      <c r="A628">
        <v>-61</v>
      </c>
      <c r="B628">
        <v>-67.283240197572894</v>
      </c>
    </row>
    <row r="629" spans="1:2" x14ac:dyDescent="0.2">
      <c r="A629">
        <v>-68</v>
      </c>
      <c r="B629">
        <v>-67.369993069120497</v>
      </c>
    </row>
    <row r="630" spans="1:2" x14ac:dyDescent="0.2">
      <c r="A630">
        <v>-64</v>
      </c>
      <c r="B630">
        <v>-66.962106668611398</v>
      </c>
    </row>
    <row r="631" spans="1:2" x14ac:dyDescent="0.2">
      <c r="A631">
        <v>-70</v>
      </c>
      <c r="B631">
        <v>-67.329797447392096</v>
      </c>
    </row>
    <row r="632" spans="1:2" x14ac:dyDescent="0.2">
      <c r="A632">
        <v>-70</v>
      </c>
      <c r="B632">
        <v>-67.652984850296093</v>
      </c>
    </row>
    <row r="633" spans="1:2" x14ac:dyDescent="0.2">
      <c r="A633">
        <v>-69</v>
      </c>
      <c r="B633">
        <v>-67.816020544902798</v>
      </c>
    </row>
    <row r="634" spans="1:2" x14ac:dyDescent="0.2">
      <c r="A634">
        <v>-64</v>
      </c>
      <c r="B634">
        <v>-67.354149302913797</v>
      </c>
    </row>
    <row r="635" spans="1:2" x14ac:dyDescent="0.2">
      <c r="A635">
        <v>-73</v>
      </c>
      <c r="B635">
        <v>-68.037493651526106</v>
      </c>
    </row>
    <row r="636" spans="1:2" x14ac:dyDescent="0.2">
      <c r="A636">
        <v>-65</v>
      </c>
      <c r="B636">
        <v>-67.669851247913201</v>
      </c>
    </row>
    <row r="637" spans="1:2" x14ac:dyDescent="0.2">
      <c r="A637">
        <v>-74</v>
      </c>
      <c r="B637">
        <v>-68.436019467318403</v>
      </c>
    </row>
    <row r="638" spans="1:2" x14ac:dyDescent="0.2">
      <c r="A638">
        <v>-63</v>
      </c>
      <c r="B638">
        <v>-67.778071997354999</v>
      </c>
    </row>
    <row r="639" spans="1:2" x14ac:dyDescent="0.2">
      <c r="A639">
        <v>-65</v>
      </c>
      <c r="B639">
        <v>-67.441828638951904</v>
      </c>
    </row>
    <row r="640" spans="1:2" x14ac:dyDescent="0.2">
      <c r="A640">
        <v>-78</v>
      </c>
      <c r="B640">
        <v>-68.719734683292799</v>
      </c>
    </row>
    <row r="641" spans="1:2" x14ac:dyDescent="0.2">
      <c r="A641">
        <v>-65</v>
      </c>
      <c r="B641">
        <v>-68.269517380260496</v>
      </c>
    </row>
    <row r="642" spans="1:2" x14ac:dyDescent="0.2">
      <c r="A642">
        <v>-86</v>
      </c>
      <c r="B642">
        <v>-70.415522605411297</v>
      </c>
    </row>
    <row r="643" spans="1:2" x14ac:dyDescent="0.2">
      <c r="A643">
        <v>-64</v>
      </c>
      <c r="B643">
        <v>-69.639021179671303</v>
      </c>
    </row>
    <row r="644" spans="1:2" x14ac:dyDescent="0.2">
      <c r="A644">
        <v>-71</v>
      </c>
      <c r="B644">
        <v>-69.803746964207704</v>
      </c>
    </row>
    <row r="645" spans="1:2" x14ac:dyDescent="0.2">
      <c r="A645">
        <v>-82</v>
      </c>
      <c r="B645">
        <v>-71.279917878638003</v>
      </c>
    </row>
    <row r="646" spans="1:2" x14ac:dyDescent="0.2">
      <c r="A646">
        <v>-69</v>
      </c>
      <c r="B646">
        <v>-71.003968498950798</v>
      </c>
    </row>
    <row r="647" spans="1:2" x14ac:dyDescent="0.2">
      <c r="A647">
        <v>-78</v>
      </c>
      <c r="B647">
        <v>-71.850731696465601</v>
      </c>
    </row>
    <row r="648" spans="1:2" x14ac:dyDescent="0.2">
      <c r="A648">
        <v>-63</v>
      </c>
      <c r="B648">
        <v>-70.779485251889</v>
      </c>
    </row>
    <row r="649" spans="1:2" x14ac:dyDescent="0.2">
      <c r="A649">
        <v>-69</v>
      </c>
      <c r="B649">
        <v>-70.564105629656893</v>
      </c>
    </row>
    <row r="650" spans="1:2" x14ac:dyDescent="0.2">
      <c r="A650">
        <v>-71</v>
      </c>
      <c r="B650">
        <v>-70.616864012856695</v>
      </c>
    </row>
    <row r="651" spans="1:2" x14ac:dyDescent="0.2">
      <c r="A651">
        <v>-64</v>
      </c>
      <c r="B651">
        <v>-69.815993272322302</v>
      </c>
    </row>
    <row r="652" spans="1:2" x14ac:dyDescent="0.2">
      <c r="A652">
        <v>-71</v>
      </c>
      <c r="B652">
        <v>-69.959299276941806</v>
      </c>
    </row>
    <row r="653" spans="1:2" x14ac:dyDescent="0.2">
      <c r="A653">
        <v>-65</v>
      </c>
      <c r="B653">
        <v>-69.359051534697301</v>
      </c>
    </row>
    <row r="654" spans="1:2" x14ac:dyDescent="0.2">
      <c r="A654">
        <v>-63</v>
      </c>
      <c r="B654">
        <v>-68.589385073093396</v>
      </c>
    </row>
    <row r="655" spans="1:2" x14ac:dyDescent="0.2">
      <c r="A655">
        <v>-71</v>
      </c>
      <c r="B655">
        <v>-68.881153342458404</v>
      </c>
    </row>
    <row r="656" spans="1:2" x14ac:dyDescent="0.2">
      <c r="A656">
        <v>-63</v>
      </c>
      <c r="B656">
        <v>-68.169329187780406</v>
      </c>
    </row>
    <row r="657" spans="1:2" x14ac:dyDescent="0.2">
      <c r="A657">
        <v>-73</v>
      </c>
      <c r="B657">
        <v>-68.754008410920406</v>
      </c>
    </row>
    <row r="658" spans="1:2" x14ac:dyDescent="0.2">
      <c r="A658">
        <v>-65</v>
      </c>
      <c r="B658">
        <v>-68.299642794491803</v>
      </c>
    </row>
    <row r="659" spans="1:2" x14ac:dyDescent="0.2">
      <c r="A659">
        <v>-64</v>
      </c>
      <c r="B659">
        <v>-67.779236435502497</v>
      </c>
    </row>
    <row r="660" spans="1:2" x14ac:dyDescent="0.2">
      <c r="A660">
        <v>-68</v>
      </c>
      <c r="B660">
        <v>-67.805956506980195</v>
      </c>
    </row>
    <row r="661" spans="1:2" x14ac:dyDescent="0.2">
      <c r="A661">
        <v>-73</v>
      </c>
      <c r="B661">
        <v>-68.434616465918495</v>
      </c>
    </row>
    <row r="662" spans="1:2" x14ac:dyDescent="0.2">
      <c r="A662">
        <v>-65</v>
      </c>
      <c r="B662">
        <v>-68.0189083862047</v>
      </c>
    </row>
    <row r="663" spans="1:2" x14ac:dyDescent="0.2">
      <c r="A663">
        <v>-69</v>
      </c>
      <c r="B663">
        <v>-68.137654602802996</v>
      </c>
    </row>
    <row r="664" spans="1:2" x14ac:dyDescent="0.2">
      <c r="A664">
        <v>-68</v>
      </c>
      <c r="B664">
        <v>-68.120993606979198</v>
      </c>
    </row>
    <row r="665" spans="1:2" x14ac:dyDescent="0.2">
      <c r="A665">
        <v>-67</v>
      </c>
      <c r="B665">
        <v>-67.985314382136295</v>
      </c>
    </row>
    <row r="666" spans="1:2" x14ac:dyDescent="0.2">
      <c r="A666">
        <v>-67</v>
      </c>
      <c r="B666">
        <v>-67.866057063662197</v>
      </c>
    </row>
    <row r="667" spans="1:2" x14ac:dyDescent="0.2">
      <c r="A667">
        <v>-71</v>
      </c>
      <c r="B667">
        <v>-68.245373186124496</v>
      </c>
    </row>
    <row r="668" spans="1:2" x14ac:dyDescent="0.2">
      <c r="A668">
        <v>-67</v>
      </c>
      <c r="B668">
        <v>-68.094639705146903</v>
      </c>
    </row>
    <row r="669" spans="1:2" x14ac:dyDescent="0.2">
      <c r="A669">
        <v>-76</v>
      </c>
      <c r="B669">
        <v>-69.0514633214746</v>
      </c>
    </row>
    <row r="670" spans="1:2" x14ac:dyDescent="0.2">
      <c r="A670">
        <v>-75</v>
      </c>
      <c r="B670">
        <v>-69.771443204024706</v>
      </c>
    </row>
    <row r="671" spans="1:2" x14ac:dyDescent="0.2">
      <c r="A671">
        <v>-68</v>
      </c>
      <c r="B671">
        <v>-69.557036949360096</v>
      </c>
    </row>
    <row r="672" spans="1:2" x14ac:dyDescent="0.2">
      <c r="A672">
        <v>-70</v>
      </c>
      <c r="B672">
        <v>-69.610650888789095</v>
      </c>
    </row>
    <row r="673" spans="1:2" x14ac:dyDescent="0.2">
      <c r="A673">
        <v>-78</v>
      </c>
      <c r="B673">
        <v>-70.626053989448593</v>
      </c>
    </row>
    <row r="674" spans="1:2" x14ac:dyDescent="0.2">
      <c r="A674">
        <v>-70</v>
      </c>
      <c r="B674">
        <v>-70.550279676848206</v>
      </c>
    </row>
    <row r="675" spans="1:2" x14ac:dyDescent="0.2">
      <c r="A675">
        <v>-71</v>
      </c>
      <c r="B675">
        <v>-70.604711481330895</v>
      </c>
    </row>
    <row r="676" spans="1:2" x14ac:dyDescent="0.2">
      <c r="A676">
        <v>-79</v>
      </c>
      <c r="B676">
        <v>-71.620833456919698</v>
      </c>
    </row>
    <row r="677" spans="1:2" x14ac:dyDescent="0.2">
      <c r="A677">
        <v>-74</v>
      </c>
      <c r="B677">
        <v>-71.908795377779597</v>
      </c>
    </row>
    <row r="678" spans="1:2" x14ac:dyDescent="0.2">
      <c r="A678">
        <v>-74</v>
      </c>
      <c r="B678">
        <v>-72.161903888269293</v>
      </c>
    </row>
    <row r="679" spans="1:2" x14ac:dyDescent="0.2">
      <c r="A679">
        <v>-63</v>
      </c>
      <c r="B679">
        <v>-71.052994783072904</v>
      </c>
    </row>
    <row r="680" spans="1:2" x14ac:dyDescent="0.2">
      <c r="A680">
        <v>-73</v>
      </c>
      <c r="B680">
        <v>-71.288650148949401</v>
      </c>
    </row>
    <row r="681" spans="1:2" x14ac:dyDescent="0.2">
      <c r="A681">
        <v>-70</v>
      </c>
      <c r="B681">
        <v>-71.132678649901806</v>
      </c>
    </row>
    <row r="682" spans="1:2" x14ac:dyDescent="0.2">
      <c r="A682">
        <v>-67</v>
      </c>
      <c r="B682">
        <v>-70.632480760946194</v>
      </c>
    </row>
    <row r="683" spans="1:2" x14ac:dyDescent="0.2">
      <c r="A683">
        <v>-62</v>
      </c>
      <c r="B683">
        <v>-69.587650272328801</v>
      </c>
    </row>
    <row r="684" spans="1:2" x14ac:dyDescent="0.2">
      <c r="A684">
        <v>-65</v>
      </c>
      <c r="B684">
        <v>-69.032384988990003</v>
      </c>
    </row>
    <row r="685" spans="1:2" x14ac:dyDescent="0.2">
      <c r="A685">
        <v>-69</v>
      </c>
      <c r="B685">
        <v>-69.028465278676507</v>
      </c>
    </row>
    <row r="686" spans="1:2" x14ac:dyDescent="0.2">
      <c r="A686">
        <v>-63</v>
      </c>
      <c r="B686">
        <v>-68.298811254861207</v>
      </c>
    </row>
    <row r="687" spans="1:2" x14ac:dyDescent="0.2">
      <c r="A687">
        <v>-68</v>
      </c>
      <c r="B687">
        <v>-68.262644697637697</v>
      </c>
    </row>
    <row r="688" spans="1:2" x14ac:dyDescent="0.2">
      <c r="A688">
        <v>-64</v>
      </c>
      <c r="B688">
        <v>-67.746716395499604</v>
      </c>
    </row>
    <row r="689" spans="1:2" x14ac:dyDescent="0.2">
      <c r="A689">
        <v>-68</v>
      </c>
      <c r="B689">
        <v>-67.777372523161802</v>
      </c>
    </row>
    <row r="690" spans="1:2" x14ac:dyDescent="0.2">
      <c r="A690">
        <v>-63</v>
      </c>
      <c r="B690">
        <v>-67.199144247199101</v>
      </c>
    </row>
    <row r="691" spans="1:2" x14ac:dyDescent="0.2">
      <c r="A691">
        <v>-80</v>
      </c>
      <c r="B691">
        <v>-68.748493123993299</v>
      </c>
    </row>
    <row r="692" spans="1:2" x14ac:dyDescent="0.2">
      <c r="A692">
        <v>-64</v>
      </c>
      <c r="B692">
        <v>-68.173760260019407</v>
      </c>
    </row>
    <row r="693" spans="1:2" x14ac:dyDescent="0.2">
      <c r="A693">
        <v>-65</v>
      </c>
      <c r="B693">
        <v>-67.789624856181305</v>
      </c>
    </row>
    <row r="694" spans="1:2" x14ac:dyDescent="0.2">
      <c r="A694">
        <v>-68</v>
      </c>
      <c r="B694">
        <v>-67.815087567352805</v>
      </c>
    </row>
    <row r="695" spans="1:2" x14ac:dyDescent="0.2">
      <c r="A695">
        <v>-71</v>
      </c>
      <c r="B695">
        <v>-68.200572772053306</v>
      </c>
    </row>
    <row r="696" spans="1:2" x14ac:dyDescent="0.2">
      <c r="A696">
        <v>-74</v>
      </c>
      <c r="B696">
        <v>-68.902505223694504</v>
      </c>
    </row>
    <row r="697" spans="1:2" x14ac:dyDescent="0.2">
      <c r="A697">
        <v>-67</v>
      </c>
      <c r="B697">
        <v>-68.6722359051154</v>
      </c>
    </row>
    <row r="698" spans="1:2" x14ac:dyDescent="0.2">
      <c r="A698">
        <v>-64</v>
      </c>
      <c r="B698">
        <v>-68.106732817548504</v>
      </c>
    </row>
    <row r="699" spans="1:2" x14ac:dyDescent="0.2">
      <c r="A699">
        <v>-62</v>
      </c>
      <c r="B699">
        <v>-67.367605698669607</v>
      </c>
    </row>
    <row r="700" spans="1:2" x14ac:dyDescent="0.2">
      <c r="A700">
        <v>-72</v>
      </c>
      <c r="B700">
        <v>-67.928286566123603</v>
      </c>
    </row>
    <row r="701" spans="1:2" x14ac:dyDescent="0.2">
      <c r="A701">
        <v>-68</v>
      </c>
      <c r="B701">
        <v>-67.936966386470999</v>
      </c>
    </row>
    <row r="702" spans="1:2" x14ac:dyDescent="0.2">
      <c r="A702">
        <v>-70</v>
      </c>
      <c r="B702">
        <v>-68.186665224864001</v>
      </c>
    </row>
    <row r="703" spans="1:2" x14ac:dyDescent="0.2">
      <c r="A703">
        <v>-77</v>
      </c>
      <c r="B703">
        <v>-69.253385340953102</v>
      </c>
    </row>
    <row r="704" spans="1:2" x14ac:dyDescent="0.2">
      <c r="A704">
        <v>-68</v>
      </c>
      <c r="B704">
        <v>-69.101682110505294</v>
      </c>
    </row>
    <row r="705" spans="1:2" x14ac:dyDescent="0.2">
      <c r="A705">
        <v>-82</v>
      </c>
      <c r="B705">
        <v>-70.662827296462893</v>
      </c>
    </row>
    <row r="706" spans="1:2" x14ac:dyDescent="0.2">
      <c r="A706">
        <v>-71</v>
      </c>
      <c r="B706">
        <v>-70.7036369235378</v>
      </c>
    </row>
    <row r="707" spans="1:2" x14ac:dyDescent="0.2">
      <c r="A707">
        <v>-82</v>
      </c>
      <c r="B707">
        <v>-72.070889846495405</v>
      </c>
    </row>
    <row r="708" spans="1:2" x14ac:dyDescent="0.2">
      <c r="A708">
        <v>-70</v>
      </c>
      <c r="B708">
        <v>-71.820240130602002</v>
      </c>
    </row>
    <row r="709" spans="1:2" x14ac:dyDescent="0.2">
      <c r="A709">
        <v>-67</v>
      </c>
      <c r="B709">
        <v>-71.236823382812105</v>
      </c>
    </row>
    <row r="710" spans="1:2" x14ac:dyDescent="0.2">
      <c r="A710">
        <v>-68</v>
      </c>
      <c r="B710">
        <v>-70.845055147204604</v>
      </c>
    </row>
    <row r="711" spans="1:2" x14ac:dyDescent="0.2">
      <c r="A711">
        <v>-66</v>
      </c>
      <c r="B711">
        <v>-70.258634919112794</v>
      </c>
    </row>
    <row r="712" spans="1:2" x14ac:dyDescent="0.2">
      <c r="A712">
        <v>-64</v>
      </c>
      <c r="B712">
        <v>-69.501122361401897</v>
      </c>
    </row>
    <row r="713" spans="1:2" x14ac:dyDescent="0.2">
      <c r="A713">
        <v>-72</v>
      </c>
      <c r="B713">
        <v>-69.803573489464995</v>
      </c>
    </row>
    <row r="714" spans="1:2" x14ac:dyDescent="0.2">
      <c r="A714">
        <v>-68</v>
      </c>
      <c r="B714">
        <v>-69.585278352477204</v>
      </c>
    </row>
    <row r="715" spans="1:2" x14ac:dyDescent="0.2">
      <c r="A715">
        <v>-82</v>
      </c>
      <c r="B715">
        <v>-71.087891569261103</v>
      </c>
    </row>
    <row r="716" spans="1:2" x14ac:dyDescent="0.2">
      <c r="A716">
        <v>-69</v>
      </c>
      <c r="B716">
        <v>-70.8351840534378</v>
      </c>
    </row>
    <row r="717" spans="1:2" x14ac:dyDescent="0.2">
      <c r="A717">
        <v>-72</v>
      </c>
      <c r="B717">
        <v>-70.976167305911602</v>
      </c>
    </row>
    <row r="718" spans="1:2" x14ac:dyDescent="0.2">
      <c r="A718">
        <v>-68</v>
      </c>
      <c r="B718">
        <v>-70.615947523608597</v>
      </c>
    </row>
    <row r="719" spans="1:2" x14ac:dyDescent="0.2">
      <c r="A719">
        <v>-68</v>
      </c>
      <c r="B719">
        <v>-70.299326866699104</v>
      </c>
    </row>
    <row r="720" spans="1:2" x14ac:dyDescent="0.2">
      <c r="A720">
        <v>-67</v>
      </c>
      <c r="B720">
        <v>-69.8999935350991</v>
      </c>
    </row>
    <row r="721" spans="1:2" x14ac:dyDescent="0.2">
      <c r="A721">
        <v>-68</v>
      </c>
      <c r="B721">
        <v>-69.6700282182195</v>
      </c>
    </row>
    <row r="722" spans="1:2" x14ac:dyDescent="0.2">
      <c r="A722">
        <v>-68</v>
      </c>
      <c r="B722">
        <v>-69.467896704976994</v>
      </c>
    </row>
    <row r="723" spans="1:2" x14ac:dyDescent="0.2">
      <c r="A723">
        <v>-74</v>
      </c>
      <c r="B723">
        <v>-70.016438871630399</v>
      </c>
    </row>
    <row r="724" spans="1:2" x14ac:dyDescent="0.2">
      <c r="A724">
        <v>-65</v>
      </c>
      <c r="B724">
        <v>-69.409275250591506</v>
      </c>
    </row>
    <row r="725" spans="1:2" x14ac:dyDescent="0.2">
      <c r="A725">
        <v>-75</v>
      </c>
      <c r="B725">
        <v>-70.085947441750804</v>
      </c>
    </row>
    <row r="726" spans="1:2" x14ac:dyDescent="0.2">
      <c r="A726">
        <v>-66</v>
      </c>
      <c r="B726">
        <v>-69.591405654719694</v>
      </c>
    </row>
    <row r="727" spans="1:2" x14ac:dyDescent="0.2">
      <c r="A727">
        <v>-83</v>
      </c>
      <c r="B727">
        <v>-71.214312043904201</v>
      </c>
    </row>
    <row r="728" spans="1:2" x14ac:dyDescent="0.2">
      <c r="A728">
        <v>-66</v>
      </c>
      <c r="B728">
        <v>-70.583198885183506</v>
      </c>
    </row>
    <row r="729" spans="1:2" x14ac:dyDescent="0.2">
      <c r="A729">
        <v>-67</v>
      </c>
      <c r="B729">
        <v>-70.149507163684802</v>
      </c>
    </row>
    <row r="730" spans="1:2" x14ac:dyDescent="0.2">
      <c r="A730">
        <v>-70</v>
      </c>
      <c r="B730">
        <v>-70.131411595653901</v>
      </c>
    </row>
    <row r="731" spans="1:2" x14ac:dyDescent="0.2">
      <c r="A731">
        <v>-63</v>
      </c>
      <c r="B731">
        <v>-69.268262696935494</v>
      </c>
    </row>
    <row r="732" spans="1:2" x14ac:dyDescent="0.2">
      <c r="A732">
        <v>-77</v>
      </c>
      <c r="B732">
        <v>-70.204071891062995</v>
      </c>
    </row>
    <row r="733" spans="1:2" x14ac:dyDescent="0.2">
      <c r="A733">
        <v>-77</v>
      </c>
      <c r="B733">
        <v>-71.026615616708199</v>
      </c>
    </row>
    <row r="734" spans="1:2" x14ac:dyDescent="0.2">
      <c r="A734">
        <v>-70</v>
      </c>
      <c r="B734">
        <v>-70.902359412016693</v>
      </c>
    </row>
    <row r="735" spans="1:2" x14ac:dyDescent="0.2">
      <c r="A735">
        <v>-79</v>
      </c>
      <c r="B735">
        <v>-71.882455633078294</v>
      </c>
    </row>
    <row r="736" spans="1:2" x14ac:dyDescent="0.2">
      <c r="A736">
        <v>-65</v>
      </c>
      <c r="B736">
        <v>-71.049439066794207</v>
      </c>
    </row>
    <row r="737" spans="1:2" x14ac:dyDescent="0.2">
      <c r="A737">
        <v>-73</v>
      </c>
      <c r="B737">
        <v>-71.285524798040797</v>
      </c>
    </row>
    <row r="738" spans="1:2" x14ac:dyDescent="0.2">
      <c r="A738">
        <v>-76</v>
      </c>
      <c r="B738">
        <v>-71.856140309994402</v>
      </c>
    </row>
    <row r="739" spans="1:2" x14ac:dyDescent="0.2">
      <c r="A739">
        <v>-64</v>
      </c>
      <c r="B739">
        <v>-70.905274024155304</v>
      </c>
    </row>
    <row r="740" spans="1:2" x14ac:dyDescent="0.2">
      <c r="A740">
        <v>-85</v>
      </c>
      <c r="B740">
        <v>-72.611226210564396</v>
      </c>
    </row>
    <row r="741" spans="1:2" x14ac:dyDescent="0.2">
      <c r="A741">
        <v>-65</v>
      </c>
      <c r="B741">
        <v>-71.690003051106103</v>
      </c>
    </row>
    <row r="742" spans="1:2" x14ac:dyDescent="0.2">
      <c r="A742">
        <v>-81</v>
      </c>
      <c r="B742">
        <v>-72.816836568667597</v>
      </c>
    </row>
    <row r="743" spans="1:2" x14ac:dyDescent="0.2">
      <c r="A743">
        <v>-67</v>
      </c>
      <c r="B743">
        <v>-72.112796981143305</v>
      </c>
    </row>
    <row r="744" spans="1:2" x14ac:dyDescent="0.2">
      <c r="A744">
        <v>-69</v>
      </c>
      <c r="B744">
        <v>-71.736040254909</v>
      </c>
    </row>
    <row r="745" spans="1:2" x14ac:dyDescent="0.2">
      <c r="A745">
        <v>-90</v>
      </c>
      <c r="B745">
        <v>-73.946614771435307</v>
      </c>
    </row>
    <row r="746" spans="1:2" x14ac:dyDescent="0.2">
      <c r="A746">
        <v>-70</v>
      </c>
      <c r="B746">
        <v>-73.468937084775604</v>
      </c>
    </row>
    <row r="747" spans="1:2" x14ac:dyDescent="0.2">
      <c r="A747">
        <v>-70</v>
      </c>
      <c r="B747">
        <v>-73.049075016195403</v>
      </c>
    </row>
    <row r="748" spans="1:2" x14ac:dyDescent="0.2">
      <c r="A748">
        <v>-72</v>
      </c>
      <c r="B748">
        <v>-72.922100442822895</v>
      </c>
    </row>
    <row r="749" spans="1:2" x14ac:dyDescent="0.2">
      <c r="A749">
        <v>-68</v>
      </c>
      <c r="B749">
        <v>-72.326355053622095</v>
      </c>
    </row>
    <row r="750" spans="1:2" x14ac:dyDescent="0.2">
      <c r="A750">
        <v>-69</v>
      </c>
      <c r="B750">
        <v>-71.923750371117094</v>
      </c>
    </row>
    <row r="751" spans="1:2" x14ac:dyDescent="0.2">
      <c r="A751">
        <v>-67</v>
      </c>
      <c r="B751">
        <v>-71.327805283193101</v>
      </c>
    </row>
    <row r="752" spans="1:2" x14ac:dyDescent="0.2">
      <c r="A752">
        <v>-69</v>
      </c>
      <c r="B752">
        <v>-71.046059861593307</v>
      </c>
    </row>
    <row r="753" spans="1:2" x14ac:dyDescent="0.2">
      <c r="A753">
        <v>-89</v>
      </c>
      <c r="B753">
        <v>-73.219111220396798</v>
      </c>
    </row>
    <row r="754" spans="1:2" x14ac:dyDescent="0.2">
      <c r="A754">
        <v>-67</v>
      </c>
      <c r="B754">
        <v>-72.466382405225801</v>
      </c>
    </row>
    <row r="755" spans="1:2" x14ac:dyDescent="0.2">
      <c r="A755">
        <v>-70</v>
      </c>
      <c r="B755">
        <v>-72.167864330881798</v>
      </c>
    </row>
    <row r="756" spans="1:2" x14ac:dyDescent="0.2">
      <c r="A756">
        <v>-67</v>
      </c>
      <c r="B756">
        <v>-71.542372961312594</v>
      </c>
    </row>
    <row r="757" spans="1:2" x14ac:dyDescent="0.2">
      <c r="A757">
        <v>-84</v>
      </c>
      <c r="B757">
        <v>-73.050179223068895</v>
      </c>
    </row>
    <row r="758" spans="1:2" x14ac:dyDescent="0.2">
      <c r="A758">
        <v>-67</v>
      </c>
      <c r="B758">
        <v>-72.317897056572704</v>
      </c>
    </row>
    <row r="759" spans="1:2" x14ac:dyDescent="0.2">
      <c r="A759">
        <v>-71</v>
      </c>
      <c r="B759">
        <v>-72.158385664228106</v>
      </c>
    </row>
    <row r="760" spans="1:2" x14ac:dyDescent="0.2">
      <c r="A760">
        <v>-84</v>
      </c>
      <c r="B760">
        <v>-73.591632958382206</v>
      </c>
    </row>
    <row r="761" spans="1:2" x14ac:dyDescent="0.2">
      <c r="A761">
        <v>-69</v>
      </c>
      <c r="B761">
        <v>-73.035885631476802</v>
      </c>
    </row>
    <row r="762" spans="1:2" x14ac:dyDescent="0.2">
      <c r="A762">
        <v>-69</v>
      </c>
      <c r="B762">
        <v>-72.547403065096006</v>
      </c>
    </row>
    <row r="763" spans="1:2" x14ac:dyDescent="0.2">
      <c r="A763">
        <v>-70</v>
      </c>
      <c r="B763">
        <v>-72.239078672269002</v>
      </c>
    </row>
    <row r="764" spans="1:2" x14ac:dyDescent="0.2">
      <c r="A764">
        <v>-69</v>
      </c>
      <c r="B764">
        <v>-71.847037468177604</v>
      </c>
    </row>
    <row r="765" spans="1:2" x14ac:dyDescent="0.2">
      <c r="A765">
        <v>-79</v>
      </c>
      <c r="B765">
        <v>-72.712794779910794</v>
      </c>
    </row>
    <row r="766" spans="1:2" x14ac:dyDescent="0.2">
      <c r="A766">
        <v>-68</v>
      </c>
      <c r="B766">
        <v>-72.142382657485399</v>
      </c>
    </row>
    <row r="767" spans="1:2" x14ac:dyDescent="0.2">
      <c r="A767">
        <v>-69</v>
      </c>
      <c r="B767">
        <v>-71.762045035153605</v>
      </c>
    </row>
    <row r="768" spans="1:2" x14ac:dyDescent="0.2">
      <c r="A768">
        <v>-72</v>
      </c>
      <c r="B768">
        <v>-71.790845864147599</v>
      </c>
    </row>
    <row r="769" spans="1:2" x14ac:dyDescent="0.2">
      <c r="A769">
        <v>-70</v>
      </c>
      <c r="B769">
        <v>-71.574091212606305</v>
      </c>
    </row>
    <row r="770" spans="1:2" x14ac:dyDescent="0.2">
      <c r="A770">
        <v>-76</v>
      </c>
      <c r="B770">
        <v>-72.109780149421397</v>
      </c>
    </row>
    <row r="771" spans="1:2" x14ac:dyDescent="0.2">
      <c r="A771">
        <v>-70</v>
      </c>
      <c r="B771">
        <v>-71.854423353913901</v>
      </c>
    </row>
    <row r="772" spans="1:2" x14ac:dyDescent="0.2">
      <c r="A772">
        <v>-77</v>
      </c>
      <c r="B772">
        <v>-72.477217138253494</v>
      </c>
    </row>
    <row r="773" spans="1:2" x14ac:dyDescent="0.2">
      <c r="A773">
        <v>-73</v>
      </c>
      <c r="B773">
        <v>-72.540492051688602</v>
      </c>
    </row>
    <row r="774" spans="1:2" x14ac:dyDescent="0.2">
      <c r="A774">
        <v>-71</v>
      </c>
      <c r="B774">
        <v>-72.354038921047604</v>
      </c>
    </row>
    <row r="775" spans="1:2" x14ac:dyDescent="0.2">
      <c r="A775">
        <v>-77</v>
      </c>
      <c r="B775">
        <v>-72.916361840570303</v>
      </c>
    </row>
    <row r="776" spans="1:2" x14ac:dyDescent="0.2">
      <c r="A776">
        <v>-69</v>
      </c>
      <c r="B776">
        <v>-72.442345811018598</v>
      </c>
    </row>
    <row r="777" spans="1:2" x14ac:dyDescent="0.2">
      <c r="A777">
        <v>-79</v>
      </c>
      <c r="B777">
        <v>-73.236050103005496</v>
      </c>
    </row>
    <row r="778" spans="1:2" x14ac:dyDescent="0.2">
      <c r="A778">
        <v>-70</v>
      </c>
      <c r="B778">
        <v>-72.844375461156304</v>
      </c>
    </row>
    <row r="779" spans="1:2" x14ac:dyDescent="0.2">
      <c r="A779">
        <v>-77</v>
      </c>
      <c r="B779">
        <v>-73.347350600941496</v>
      </c>
    </row>
    <row r="780" spans="1:2" x14ac:dyDescent="0.2">
      <c r="A780">
        <v>-87</v>
      </c>
      <c r="B780">
        <v>-74.999796142097495</v>
      </c>
    </row>
    <row r="781" spans="1:2" x14ac:dyDescent="0.2">
      <c r="A781">
        <v>-71</v>
      </c>
      <c r="B781">
        <v>-74.515681659453705</v>
      </c>
    </row>
    <row r="782" spans="1:2" x14ac:dyDescent="0.2">
      <c r="A782">
        <v>-72</v>
      </c>
      <c r="B782">
        <v>-74.211196660269707</v>
      </c>
    </row>
    <row r="783" spans="1:2" x14ac:dyDescent="0.2">
      <c r="A783">
        <v>-80</v>
      </c>
      <c r="B783">
        <v>-74.911843251840807</v>
      </c>
    </row>
    <row r="784" spans="1:2" x14ac:dyDescent="0.2">
      <c r="A784">
        <v>-69</v>
      </c>
      <c r="B784">
        <v>-74.196304550452098</v>
      </c>
    </row>
    <row r="785" spans="1:2" x14ac:dyDescent="0.2">
      <c r="A785">
        <v>-75</v>
      </c>
      <c r="B785">
        <v>-74.293579659717295</v>
      </c>
    </row>
    <row r="786" spans="1:2" x14ac:dyDescent="0.2">
      <c r="A786">
        <v>-73</v>
      </c>
      <c r="B786">
        <v>-74.137011518373399</v>
      </c>
    </row>
    <row r="787" spans="1:2" x14ac:dyDescent="0.2">
      <c r="A787">
        <v>-83</v>
      </c>
      <c r="B787">
        <v>-75.209741460357506</v>
      </c>
    </row>
    <row r="788" spans="1:2" x14ac:dyDescent="0.2">
      <c r="A788">
        <v>-71</v>
      </c>
      <c r="B788">
        <v>-74.700216290388099</v>
      </c>
    </row>
    <row r="789" spans="1:2" x14ac:dyDescent="0.2">
      <c r="A789">
        <v>-71</v>
      </c>
      <c r="B789">
        <v>-74.252361391925206</v>
      </c>
    </row>
    <row r="790" spans="1:2" x14ac:dyDescent="0.2">
      <c r="A790">
        <v>-89</v>
      </c>
      <c r="B790">
        <v>-76.037338721100099</v>
      </c>
    </row>
    <row r="791" spans="1:2" x14ac:dyDescent="0.2">
      <c r="A791">
        <v>-67</v>
      </c>
      <c r="B791">
        <v>-74.943506334645704</v>
      </c>
    </row>
    <row r="792" spans="1:2" x14ac:dyDescent="0.2">
      <c r="A792">
        <v>-72</v>
      </c>
      <c r="B792">
        <v>-74.587239666112794</v>
      </c>
    </row>
    <row r="793" spans="1:2" x14ac:dyDescent="0.2">
      <c r="A793">
        <v>-67</v>
      </c>
      <c r="B793">
        <v>-73.6689197130043</v>
      </c>
    </row>
    <row r="794" spans="1:2" x14ac:dyDescent="0.2">
      <c r="A794">
        <v>-73</v>
      </c>
      <c r="B794">
        <v>-73.587957156592296</v>
      </c>
    </row>
    <row r="795" spans="1:2" x14ac:dyDescent="0.2">
      <c r="A795">
        <v>-65</v>
      </c>
      <c r="B795">
        <v>-72.548515573039396</v>
      </c>
    </row>
    <row r="796" spans="1:2" x14ac:dyDescent="0.2">
      <c r="A796">
        <v>-77</v>
      </c>
      <c r="B796">
        <v>-73.087300051996493</v>
      </c>
    </row>
    <row r="797" spans="1:2" x14ac:dyDescent="0.2">
      <c r="A797">
        <v>-74</v>
      </c>
      <c r="B797">
        <v>-73.197768497747106</v>
      </c>
    </row>
    <row r="798" spans="1:2" x14ac:dyDescent="0.2">
      <c r="A798">
        <v>-73</v>
      </c>
      <c r="B798">
        <v>-73.173831629324695</v>
      </c>
    </row>
    <row r="799" spans="1:2" x14ac:dyDescent="0.2">
      <c r="A799">
        <v>-72</v>
      </c>
      <c r="B799">
        <v>-73.0317571655888</v>
      </c>
    </row>
    <row r="800" spans="1:2" x14ac:dyDescent="0.2">
      <c r="A800">
        <v>-78</v>
      </c>
      <c r="B800">
        <v>-73.633087389425697</v>
      </c>
    </row>
    <row r="801" spans="1:2" x14ac:dyDescent="0.2">
      <c r="A801">
        <v>-69</v>
      </c>
      <c r="B801">
        <v>-73.072322634200205</v>
      </c>
    </row>
    <row r="802" spans="1:2" x14ac:dyDescent="0.2">
      <c r="A802">
        <v>-70</v>
      </c>
      <c r="B802">
        <v>-72.700464712013499</v>
      </c>
    </row>
    <row r="803" spans="1:2" x14ac:dyDescent="0.2">
      <c r="A803">
        <v>-66</v>
      </c>
      <c r="B803">
        <v>-71.889475378485102</v>
      </c>
    </row>
    <row r="804" spans="1:2" x14ac:dyDescent="0.2">
      <c r="A804">
        <v>-69</v>
      </c>
      <c r="B804">
        <v>-71.539748335337904</v>
      </c>
    </row>
    <row r="805" spans="1:2" x14ac:dyDescent="0.2">
      <c r="A805">
        <v>-73</v>
      </c>
      <c r="B805">
        <v>-71.716489587655104</v>
      </c>
    </row>
    <row r="806" spans="1:2" x14ac:dyDescent="0.2">
      <c r="A806">
        <v>-72</v>
      </c>
      <c r="B806">
        <v>-71.750804210631003</v>
      </c>
    </row>
    <row r="807" spans="1:2" x14ac:dyDescent="0.2">
      <c r="A807">
        <v>-74</v>
      </c>
      <c r="B807">
        <v>-72.023035148721704</v>
      </c>
    </row>
    <row r="808" spans="1:2" x14ac:dyDescent="0.2">
      <c r="A808">
        <v>-68</v>
      </c>
      <c r="B808">
        <v>-71.536107937811494</v>
      </c>
    </row>
    <row r="809" spans="1:2" x14ac:dyDescent="0.2">
      <c r="A809">
        <v>-65</v>
      </c>
      <c r="B809">
        <v>-70.745011491791601</v>
      </c>
    </row>
    <row r="810" spans="1:2" x14ac:dyDescent="0.2">
      <c r="A810">
        <v>-77</v>
      </c>
      <c r="B810">
        <v>-71.502082706927595</v>
      </c>
    </row>
    <row r="811" spans="1:2" x14ac:dyDescent="0.2">
      <c r="A811">
        <v>-74</v>
      </c>
      <c r="B811">
        <v>-71.804417599772506</v>
      </c>
    </row>
    <row r="812" spans="1:2" x14ac:dyDescent="0.2">
      <c r="A812">
        <v>-74</v>
      </c>
      <c r="B812">
        <v>-72.070159452613595</v>
      </c>
    </row>
    <row r="813" spans="1:2" x14ac:dyDescent="0.2">
      <c r="A813">
        <v>-78</v>
      </c>
      <c r="B813">
        <v>-72.787876452873704</v>
      </c>
    </row>
    <row r="814" spans="1:2" x14ac:dyDescent="0.2">
      <c r="A814">
        <v>-72</v>
      </c>
      <c r="B814">
        <v>-72.692515992535306</v>
      </c>
    </row>
    <row r="815" spans="1:2" x14ac:dyDescent="0.2">
      <c r="A815">
        <v>-66</v>
      </c>
      <c r="B815">
        <v>-71.882488730592797</v>
      </c>
    </row>
    <row r="816" spans="1:2" x14ac:dyDescent="0.2">
      <c r="A816">
        <v>-69</v>
      </c>
      <c r="B816">
        <v>-71.533607314899996</v>
      </c>
    </row>
    <row r="817" spans="1:2" x14ac:dyDescent="0.2">
      <c r="A817">
        <v>-78</v>
      </c>
      <c r="B817">
        <v>-72.316265790008401</v>
      </c>
    </row>
    <row r="818" spans="1:2" x14ac:dyDescent="0.2">
      <c r="A818">
        <v>-70</v>
      </c>
      <c r="B818">
        <v>-72.035917048532994</v>
      </c>
    </row>
    <row r="819" spans="1:2" x14ac:dyDescent="0.2">
      <c r="A819">
        <v>-71</v>
      </c>
      <c r="B819">
        <v>-71.9105350470019</v>
      </c>
    </row>
    <row r="820" spans="1:2" x14ac:dyDescent="0.2">
      <c r="A820">
        <v>-71</v>
      </c>
      <c r="B820">
        <v>-71.800328629587597</v>
      </c>
    </row>
    <row r="821" spans="1:2" x14ac:dyDescent="0.2">
      <c r="A821">
        <v>-70</v>
      </c>
      <c r="B821">
        <v>-71.582426233530796</v>
      </c>
    </row>
    <row r="822" spans="1:2" x14ac:dyDescent="0.2">
      <c r="A822">
        <v>-68</v>
      </c>
      <c r="B822">
        <v>-71.148828029761901</v>
      </c>
    </row>
    <row r="823" spans="1:2" x14ac:dyDescent="0.2">
      <c r="A823">
        <v>-71</v>
      </c>
      <c r="B823">
        <v>-71.130814660562194</v>
      </c>
    </row>
    <row r="824" spans="1:2" x14ac:dyDescent="0.2">
      <c r="A824">
        <v>-73</v>
      </c>
      <c r="B824">
        <v>-71.357051113976297</v>
      </c>
    </row>
    <row r="825" spans="1:2" x14ac:dyDescent="0.2">
      <c r="A825">
        <v>-72</v>
      </c>
      <c r="B825">
        <v>-71.434870296821003</v>
      </c>
    </row>
    <row r="826" spans="1:2" x14ac:dyDescent="0.2">
      <c r="A826">
        <v>-71</v>
      </c>
      <c r="B826">
        <v>-71.382235862144</v>
      </c>
    </row>
    <row r="827" spans="1:2" x14ac:dyDescent="0.2">
      <c r="A827">
        <v>-76</v>
      </c>
      <c r="B827">
        <v>-71.941145970846904</v>
      </c>
    </row>
    <row r="828" spans="1:2" x14ac:dyDescent="0.2">
      <c r="A828">
        <v>-75</v>
      </c>
      <c r="B828">
        <v>-72.311373723261696</v>
      </c>
    </row>
    <row r="829" spans="1:2" x14ac:dyDescent="0.2">
      <c r="A829">
        <v>-83</v>
      </c>
      <c r="B829">
        <v>-73.605069350814901</v>
      </c>
    </row>
    <row r="830" spans="1:2" x14ac:dyDescent="0.2">
      <c r="A830">
        <v>-75</v>
      </c>
      <c r="B830">
        <v>-73.773904487797594</v>
      </c>
    </row>
    <row r="831" spans="1:2" x14ac:dyDescent="0.2">
      <c r="A831">
        <v>-76</v>
      </c>
      <c r="B831">
        <v>-74.043339488712505</v>
      </c>
    </row>
    <row r="832" spans="1:2" x14ac:dyDescent="0.2">
      <c r="A832">
        <v>-77</v>
      </c>
      <c r="B832">
        <v>-74.401198270241494</v>
      </c>
    </row>
    <row r="833" spans="1:2" x14ac:dyDescent="0.2">
      <c r="A833">
        <v>-70</v>
      </c>
      <c r="B833">
        <v>-73.868500165659299</v>
      </c>
    </row>
    <row r="834" spans="1:2" x14ac:dyDescent="0.2">
      <c r="A834">
        <v>-71</v>
      </c>
      <c r="B834">
        <v>-73.521311852973497</v>
      </c>
    </row>
    <row r="835" spans="1:2" x14ac:dyDescent="0.2">
      <c r="A835">
        <v>-73</v>
      </c>
      <c r="B835">
        <v>-73.458214982775004</v>
      </c>
    </row>
    <row r="836" spans="1:2" x14ac:dyDescent="0.2">
      <c r="A836">
        <v>-71</v>
      </c>
      <c r="B836">
        <v>-73.160685450685094</v>
      </c>
    </row>
    <row r="837" spans="1:2" x14ac:dyDescent="0.2">
      <c r="A837">
        <v>-73</v>
      </c>
      <c r="B837">
        <v>-73.141236921044296</v>
      </c>
    </row>
    <row r="838" spans="1:2" x14ac:dyDescent="0.2">
      <c r="A838">
        <v>-71</v>
      </c>
      <c r="B838">
        <v>-72.882072761816602</v>
      </c>
    </row>
    <row r="839" spans="1:2" x14ac:dyDescent="0.2">
      <c r="A839">
        <v>-78</v>
      </c>
      <c r="B839">
        <v>-73.5015200059009</v>
      </c>
    </row>
    <row r="840" spans="1:2" x14ac:dyDescent="0.2">
      <c r="A840">
        <v>-69</v>
      </c>
      <c r="B840">
        <v>-72.956679481197497</v>
      </c>
    </row>
    <row r="841" spans="1:2" x14ac:dyDescent="0.2">
      <c r="A841">
        <v>-77</v>
      </c>
      <c r="B841">
        <v>-73.446061927597995</v>
      </c>
    </row>
    <row r="842" spans="1:2" x14ac:dyDescent="0.2">
      <c r="A842">
        <v>-76</v>
      </c>
      <c r="B842">
        <v>-73.755177283656295</v>
      </c>
    </row>
    <row r="843" spans="1:2" x14ac:dyDescent="0.2">
      <c r="A843">
        <v>-69</v>
      </c>
      <c r="B843">
        <v>-73.179635403827007</v>
      </c>
    </row>
    <row r="844" spans="1:2" x14ac:dyDescent="0.2">
      <c r="A844">
        <v>-69</v>
      </c>
      <c r="B844">
        <v>-72.673754114061495</v>
      </c>
    </row>
    <row r="845" spans="1:2" x14ac:dyDescent="0.2">
      <c r="A845">
        <v>-71</v>
      </c>
      <c r="B845">
        <v>-72.471171637801405</v>
      </c>
    </row>
    <row r="846" spans="1:2" x14ac:dyDescent="0.2">
      <c r="A846">
        <v>-67</v>
      </c>
      <c r="B846">
        <v>-71.808969532296004</v>
      </c>
    </row>
    <row r="847" spans="1:2" x14ac:dyDescent="0.2">
      <c r="A847">
        <v>-68</v>
      </c>
      <c r="B847">
        <v>-71.347951708131006</v>
      </c>
    </row>
    <row r="848" spans="1:2" x14ac:dyDescent="0.2">
      <c r="A848">
        <v>-67</v>
      </c>
      <c r="B848">
        <v>-70.821698289965994</v>
      </c>
    </row>
    <row r="849" spans="1:2" x14ac:dyDescent="0.2">
      <c r="A849">
        <v>-67</v>
      </c>
      <c r="B849">
        <v>-70.359139843300497</v>
      </c>
    </row>
    <row r="850" spans="1:2" x14ac:dyDescent="0.2">
      <c r="A850">
        <v>-69</v>
      </c>
      <c r="B850">
        <v>-70.194636638960901</v>
      </c>
    </row>
    <row r="851" spans="1:2" x14ac:dyDescent="0.2">
      <c r="A851">
        <v>-67</v>
      </c>
      <c r="B851">
        <v>-69.807974466999696</v>
      </c>
    </row>
    <row r="852" spans="1:2" x14ac:dyDescent="0.2">
      <c r="A852">
        <v>-67</v>
      </c>
      <c r="B852">
        <v>-69.468111869488595</v>
      </c>
    </row>
    <row r="853" spans="1:2" x14ac:dyDescent="0.2">
      <c r="A853">
        <v>-70</v>
      </c>
      <c r="B853">
        <v>-69.532488837208703</v>
      </c>
    </row>
    <row r="854" spans="1:2" x14ac:dyDescent="0.2">
      <c r="A854">
        <v>-68</v>
      </c>
      <c r="B854">
        <v>-69.3470043739446</v>
      </c>
    </row>
    <row r="855" spans="1:2" x14ac:dyDescent="0.2">
      <c r="A855">
        <v>-68</v>
      </c>
      <c r="B855">
        <v>-69.183969983579601</v>
      </c>
    </row>
    <row r="856" spans="1:2" x14ac:dyDescent="0.2">
      <c r="A856">
        <v>-69</v>
      </c>
      <c r="B856">
        <v>-69.161703215409801</v>
      </c>
    </row>
    <row r="857" spans="1:2" x14ac:dyDescent="0.2">
      <c r="A857">
        <v>-69</v>
      </c>
      <c r="B857">
        <v>-69.142131500830104</v>
      </c>
    </row>
    <row r="858" spans="1:2" x14ac:dyDescent="0.2">
      <c r="A858">
        <v>-77</v>
      </c>
      <c r="B858">
        <v>-70.093206957681602</v>
      </c>
    </row>
    <row r="859" spans="1:2" x14ac:dyDescent="0.2">
      <c r="A859">
        <v>-69</v>
      </c>
      <c r="B859">
        <v>-69.960890884077202</v>
      </c>
    </row>
    <row r="860" spans="1:2" x14ac:dyDescent="0.2">
      <c r="A860">
        <v>-69</v>
      </c>
      <c r="B860">
        <v>-69.844589658540698</v>
      </c>
    </row>
    <row r="861" spans="1:2" x14ac:dyDescent="0.2">
      <c r="A861">
        <v>-71</v>
      </c>
      <c r="B861">
        <v>-69.984434505584204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6</vt:lpstr>
      <vt:lpstr>Indoor Ground</vt:lpstr>
      <vt:lpstr>Indoor Standing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2015-12-05T23:29:35Z</dcterms:created>
  <dcterms:modified xsi:type="dcterms:W3CDTF">2015-12-06T02:12:48Z</dcterms:modified>
</cp:coreProperties>
</file>