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tulr\Downloads\"/>
    </mc:Choice>
  </mc:AlternateContent>
  <xr:revisionPtr revIDLastSave="0" documentId="13_ncr:1_{D61F7FB3-34FD-4945-87B3-F9F04EDE1B41}" xr6:coauthVersionLast="44" xr6:coauthVersionMax="44" xr10:uidLastSave="{00000000-0000-0000-0000-000000000000}"/>
  <bookViews>
    <workbookView xWindow="-110" yWindow="-110" windowWidth="19420" windowHeight="11020" activeTab="5" xr2:uid="{00000000-000D-0000-FFFF-FFFF00000000}"/>
  </bookViews>
  <sheets>
    <sheet name="Sign Up" sheetId="3" r:id="rId1"/>
    <sheet name="Login" sheetId="4" r:id="rId2"/>
    <sheet name="Product browsing" sheetId="5" r:id="rId3"/>
    <sheet name="Adding products" sheetId="6" r:id="rId4"/>
    <sheet name="Checkout" sheetId="7" r:id="rId5"/>
    <sheet name="Logout 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<sst xmlns="http://schemas.openxmlformats.org/spreadsheetml/2006/main" count="242" uniqueCount="78">
  <si>
    <t>Sign up</t>
  </si>
  <si>
    <t>The "Sing up successful" alert appears</t>
  </si>
  <si>
    <t>Tested</t>
  </si>
  <si>
    <t>The "This user already exist" alert appears</t>
  </si>
  <si>
    <t>The "Please fill out Username and Password" alert appears</t>
  </si>
  <si>
    <t>The "Please fill out Username and Password." alert appears</t>
  </si>
  <si>
    <t>The "Wrong password." alert appears</t>
  </si>
  <si>
    <t>The "User does not exist." alert appears</t>
  </si>
  <si>
    <t>The user loged in successfully, redirected to homepage</t>
  </si>
  <si>
    <t>Redirected to Home page</t>
  </si>
  <si>
    <t>You can see the added products there with right data appears</t>
  </si>
  <si>
    <t>The user loged out successfully and log in and sgin up links appeared</t>
  </si>
  <si>
    <t>Scenario</t>
  </si>
  <si>
    <t>Action</t>
  </si>
  <si>
    <t>Expected Result</t>
  </si>
  <si>
    <t xml:space="preserve">Status </t>
  </si>
  <si>
    <t xml:space="preserve">Testing with used username </t>
  </si>
  <si>
    <t>Testing with empty fields</t>
  </si>
  <si>
    <t>Positives</t>
  </si>
  <si>
    <t xml:space="preserve">Negatives </t>
  </si>
  <si>
    <t>Login</t>
  </si>
  <si>
    <t>Logout</t>
  </si>
  <si>
    <t>Check Out</t>
  </si>
  <si>
    <t>Adding to Cart</t>
  </si>
  <si>
    <t>Product Browsing</t>
  </si>
  <si>
    <t>Valid username</t>
  </si>
  <si>
    <t>Wrong password</t>
  </si>
  <si>
    <t xml:space="preserve">Empty field </t>
  </si>
  <si>
    <t xml:space="preserve">Wrong username </t>
  </si>
  <si>
    <t xml:space="preserve">Testing with valid credntials </t>
  </si>
  <si>
    <t>Ststus</t>
  </si>
  <si>
    <t>Click on Logo in the top left</t>
  </si>
  <si>
    <t>Click on Phones</t>
  </si>
  <si>
    <t>Click on Laptops</t>
  </si>
  <si>
    <t>Click on Monitors</t>
  </si>
  <si>
    <t>Click on CATEGORIES</t>
  </si>
  <si>
    <t>Click on Home link on the top</t>
  </si>
  <si>
    <t>Click on the right arrow slider</t>
  </si>
  <si>
    <t>Click on the left arrow slider</t>
  </si>
  <si>
    <t>Homepage Actions</t>
  </si>
  <si>
    <t>Categories</t>
  </si>
  <si>
    <t xml:space="preserve">Only Phones appears </t>
  </si>
  <si>
    <t>Only Laptops appears</t>
  </si>
  <si>
    <t xml:space="preserve">Only Monitors appears </t>
  </si>
  <si>
    <t xml:space="preserve">All Categories appear </t>
  </si>
  <si>
    <t>Click on Phones on Categories</t>
  </si>
  <si>
    <t>Click on Samsung galaxy s6</t>
  </si>
  <si>
    <t>Click on Add to Cart</t>
  </si>
  <si>
    <t>Alert says "Product added" appears</t>
  </si>
  <si>
    <t>Click on Laptops on Categories</t>
  </si>
  <si>
    <t>Click on MacBook Pro</t>
  </si>
  <si>
    <t>Click on Monitors on Categories</t>
  </si>
  <si>
    <t>Click on ASUS Full HD</t>
  </si>
  <si>
    <t xml:space="preserve">Click on the "Next" button to go to next page </t>
  </si>
  <si>
    <t>Adding from Phones</t>
  </si>
  <si>
    <t>Adding from Laptops</t>
  </si>
  <si>
    <t>Adding from Monitors</t>
  </si>
  <si>
    <t xml:space="preserve">Adding Last product of Last Page </t>
  </si>
  <si>
    <t>Click on "Next" button</t>
  </si>
  <si>
    <t>Make sure the products are changes</t>
  </si>
  <si>
    <t>Make sure the images changes when clicking on arrow</t>
  </si>
  <si>
    <t>Macbook Pro is Open</t>
  </si>
  <si>
    <t xml:space="preserve"> Phones Category selected</t>
  </si>
  <si>
    <t xml:space="preserve"> Samsung galaxy s6 is opend</t>
  </si>
  <si>
    <t xml:space="preserve"> MacBook Pro is opend</t>
  </si>
  <si>
    <t xml:space="preserve"> ASUS Full HD is opend</t>
  </si>
  <si>
    <t>Make sure  products are changes</t>
  </si>
  <si>
    <t xml:space="preserve">Scroll down to  last product </t>
  </si>
  <si>
    <t>Verify order success</t>
  </si>
  <si>
    <t>Fill form</t>
  </si>
  <si>
    <t xml:space="preserve">Click purchase </t>
  </si>
  <si>
    <t>View cart</t>
  </si>
  <si>
    <t xml:space="preserve">Checkout with incomplete form </t>
  </si>
  <si>
    <t xml:space="preserve">Checkout with empty cart </t>
  </si>
  <si>
    <t>Proceeds to form filling</t>
  </si>
  <si>
    <t xml:space="preserve">Have to enter details </t>
  </si>
  <si>
    <t>A "Thank you for your purchase!" Popup screen appears</t>
  </si>
  <si>
    <t>A "Cart is empty. Proceeding with checkout" Popup screen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</si>
</sst>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1"/>
      <color theme="1"/>
      <name val="Dubai Medium"/>
      <family val="2"/>
      <charset val="178"/>
    </font>
    <font>
      <sz val="26"/>
      <color theme="1"/>
      <name val="Dubai Medium"/>
      <family val="2"/>
      <charset val="178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0E0E3"/>
      </patternFill>
    </fill>
    <fill>
      <patternFill patternType="solid">
        <fgColor theme="7" tint="0.39997558519241921"/>
        <bgColor rgb="FF45818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rgb="FFFFFFFF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0" applyFont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4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8" borderId="5" xfId="0" applyFill="1" applyBorder="1"/>
    <xf numFmtId="0" fontId="0" fillId="8" borderId="1" xfId="0" applyFill="1" applyBorder="1"/>
    <xf numFmtId="0" fontId="0" fillId="8" borderId="6" xfId="0" applyFill="1" applyBorder="1"/>
    <xf numFmtId="0" fontId="0" fillId="0" borderId="0" xfId="0" applyAlignment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10" borderId="5" xfId="0" applyFont="1" applyFill="1" applyBorder="1" applyAlignment="1">
      <alignment horizontal="left" wrapText="1"/>
    </xf>
    <xf numFmtId="0" fontId="2" fillId="10" borderId="1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wrapText="1"/>
    </xf>
    <xf numFmtId="0" fontId="2" fillId="10" borderId="18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/>
    </xf>
    <xf numFmtId="0" fontId="2" fillId="10" borderId="19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5" fillId="12" borderId="13" xfId="0" applyFont="1" applyFill="1" applyBorder="1" applyAlignment="1">
      <alignment horizontal="center"/>
    </xf>
    <xf numFmtId="0" fontId="5" fillId="12" borderId="12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/>
    </xf>
    <xf numFmtId="0" fontId="0" fillId="9" borderId="1" xfId="0" applyFill="1" applyBorder="1" applyAlignment="1"/>
    <xf numFmtId="0" fontId="0" fillId="0" borderId="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2" fillId="10" borderId="5" xfId="0" applyFont="1" applyFill="1" applyBorder="1" applyAlignment="1">
      <alignment wrapText="1"/>
    </xf>
    <xf numFmtId="0" fontId="2" fillId="13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10" borderId="7" xfId="0" applyFont="1" applyFill="1" applyBorder="1" applyAlignment="1">
      <alignment wrapText="1"/>
    </xf>
    <xf numFmtId="0" fontId="2" fillId="13" borderId="9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wrapText="1"/>
    </xf>
    <xf numFmtId="0" fontId="6" fillId="11" borderId="2" xfId="0" applyFont="1" applyFill="1" applyBorder="1" applyAlignment="1">
      <alignment horizontal="center" wrapText="1"/>
    </xf>
    <xf numFmtId="0" fontId="5" fillId="12" borderId="22" xfId="0" applyFont="1" applyFill="1" applyBorder="1" applyAlignment="1">
      <alignment horizontal="center"/>
    </xf>
    <xf numFmtId="0" fontId="5" fillId="12" borderId="23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</cellXfs>
  <cellStyles count="2">
    <cellStyle name="Normal" xfId="0" builtinId="0"/>
    <cellStyle name="Normal 2" xfId="1" xr:uid="{C53E17DC-C874-4BA1-9B35-140E22B717DF}"/>
  </cellStyles>
  <dxfs count="6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colors>
    <mruColors>
      <color rgb="FFFFB9B9"/>
      <color rgb="FFD0E0E3"/>
      <color rgb="FF45818E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6BAF-4AD2-4A22-8744-285EFAC82475}">
  <dimension ref="A1:D13"/>
  <sheetViews>
    <sheetView workbookViewId="0">
      <selection activeCell="C13" sqref="C13"/>
    </sheetView>
  </sheetViews>
  <sheetFormatPr defaultRowHeight="14.5" x14ac:dyDescent="0.35"/>
  <cols>
    <col min="1" max="1" width="10.453125" customWidth="1"/>
    <col min="2" max="2" width="27.36328125" customWidth="1"/>
    <col min="3" max="3" width="50.26953125" customWidth="1"/>
  </cols>
  <sheetData>
    <row r="1" spans="1:4" ht="43.5" customHeight="1" x14ac:dyDescent="0.35">
      <c r="A1" s="5" t="s">
        <v>0</v>
      </c>
      <c r="B1" s="6"/>
      <c r="C1" s="6"/>
      <c r="D1" s="7"/>
    </row>
    <row r="2" spans="1:4" ht="14.5" customHeight="1" x14ac:dyDescent="0.35">
      <c r="A2" s="8" t="s">
        <v>12</v>
      </c>
      <c r="B2" s="2" t="s">
        <v>13</v>
      </c>
      <c r="C2" s="2" t="s">
        <v>14</v>
      </c>
      <c r="D2" s="9" t="s">
        <v>15</v>
      </c>
    </row>
    <row r="3" spans="1:4" x14ac:dyDescent="0.35">
      <c r="A3" s="10" t="s">
        <v>18</v>
      </c>
      <c r="B3" s="33"/>
      <c r="C3" s="34"/>
      <c r="D3" s="35"/>
    </row>
    <row r="4" spans="1:4" x14ac:dyDescent="0.35">
      <c r="A4" s="10"/>
      <c r="B4" s="46" t="s">
        <v>29</v>
      </c>
      <c r="C4" s="46" t="s">
        <v>1</v>
      </c>
      <c r="D4" s="31" t="s">
        <v>2</v>
      </c>
    </row>
    <row r="5" spans="1:4" x14ac:dyDescent="0.35">
      <c r="A5" s="10"/>
      <c r="B5" s="33"/>
      <c r="C5" s="34"/>
      <c r="D5" s="35"/>
    </row>
    <row r="6" spans="1:4" x14ac:dyDescent="0.35">
      <c r="A6" s="26"/>
      <c r="B6" s="27"/>
      <c r="C6" s="27"/>
      <c r="D6" s="28"/>
    </row>
    <row r="7" spans="1:4" x14ac:dyDescent="0.35">
      <c r="A7" s="11" t="s">
        <v>19</v>
      </c>
      <c r="B7" s="42"/>
      <c r="C7" s="43"/>
      <c r="D7" s="44"/>
    </row>
    <row r="8" spans="1:4" x14ac:dyDescent="0.35">
      <c r="A8" s="11"/>
      <c r="B8" s="47" t="s">
        <v>16</v>
      </c>
      <c r="C8" s="47" t="s">
        <v>3</v>
      </c>
      <c r="D8" s="36" t="s">
        <v>2</v>
      </c>
    </row>
    <row r="9" spans="1:4" x14ac:dyDescent="0.35">
      <c r="A9" s="11"/>
      <c r="B9" s="47" t="s">
        <v>17</v>
      </c>
      <c r="C9" s="47" t="s">
        <v>4</v>
      </c>
      <c r="D9" s="36" t="s">
        <v>2</v>
      </c>
    </row>
    <row r="10" spans="1:4" ht="15" thickBot="1" x14ac:dyDescent="0.4">
      <c r="A10" s="12"/>
      <c r="B10" s="38"/>
      <c r="C10" s="39"/>
      <c r="D10" s="40"/>
    </row>
    <row r="13" spans="1:4" x14ac:dyDescent="0.35">
      <c r="C13" s="1"/>
    </row>
  </sheetData>
  <mergeCells count="8">
    <mergeCell ref="A1:D1"/>
    <mergeCell ref="A7:A10"/>
    <mergeCell ref="A3:A5"/>
    <mergeCell ref="A6:D6"/>
    <mergeCell ref="B10:D10"/>
    <mergeCell ref="B7:D7"/>
    <mergeCell ref="B5:D5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F11-70FE-494E-A8E9-5EFEEE957C13}">
  <dimension ref="A1:D11"/>
  <sheetViews>
    <sheetView workbookViewId="0">
      <selection activeCell="C14" sqref="C14"/>
    </sheetView>
  </sheetViews>
  <sheetFormatPr defaultRowHeight="14.5" x14ac:dyDescent="0.35"/>
  <cols>
    <col min="1" max="1" width="10.1796875" customWidth="1"/>
    <col min="2" max="2" width="16.26953125" customWidth="1"/>
    <col min="3" max="3" width="52.90625" customWidth="1"/>
  </cols>
  <sheetData>
    <row r="1" spans="1:4" ht="43.5" customHeight="1" x14ac:dyDescent="0.35">
      <c r="A1" s="5" t="s">
        <v>20</v>
      </c>
      <c r="B1" s="6"/>
      <c r="C1" s="6"/>
      <c r="D1" s="7"/>
    </row>
    <row r="2" spans="1:4" ht="14.5" customHeight="1" x14ac:dyDescent="0.35">
      <c r="A2" s="8" t="s">
        <v>12</v>
      </c>
      <c r="B2" s="2" t="s">
        <v>13</v>
      </c>
      <c r="C2" s="2" t="s">
        <v>14</v>
      </c>
      <c r="D2" s="9" t="s">
        <v>15</v>
      </c>
    </row>
    <row r="3" spans="1:4" x14ac:dyDescent="0.35">
      <c r="A3" s="10" t="s">
        <v>18</v>
      </c>
      <c r="B3" s="33"/>
      <c r="C3" s="34"/>
      <c r="D3" s="35"/>
    </row>
    <row r="4" spans="1:4" x14ac:dyDescent="0.35">
      <c r="A4" s="10"/>
      <c r="B4" s="46" t="s">
        <v>25</v>
      </c>
      <c r="C4" s="46" t="s">
        <v>8</v>
      </c>
      <c r="D4" s="31" t="s">
        <v>2</v>
      </c>
    </row>
    <row r="5" spans="1:4" x14ac:dyDescent="0.35">
      <c r="A5" s="10"/>
      <c r="B5" s="33"/>
      <c r="C5" s="34"/>
      <c r="D5" s="35"/>
    </row>
    <row r="6" spans="1:4" x14ac:dyDescent="0.35">
      <c r="A6" s="26"/>
      <c r="B6" s="27"/>
      <c r="C6" s="27"/>
      <c r="D6" s="28"/>
    </row>
    <row r="7" spans="1:4" x14ac:dyDescent="0.35">
      <c r="A7" s="11" t="s">
        <v>19</v>
      </c>
      <c r="B7" s="42"/>
      <c r="C7" s="43"/>
      <c r="D7" s="44"/>
    </row>
    <row r="8" spans="1:4" x14ac:dyDescent="0.35">
      <c r="A8" s="11"/>
      <c r="B8" s="47" t="s">
        <v>26</v>
      </c>
      <c r="C8" s="47" t="s">
        <v>6</v>
      </c>
      <c r="D8" s="36" t="s">
        <v>2</v>
      </c>
    </row>
    <row r="9" spans="1:4" x14ac:dyDescent="0.35">
      <c r="A9" s="11"/>
      <c r="B9" s="47" t="s">
        <v>28</v>
      </c>
      <c r="C9" s="47" t="s">
        <v>7</v>
      </c>
      <c r="D9" s="36" t="s">
        <v>2</v>
      </c>
    </row>
    <row r="10" spans="1:4" x14ac:dyDescent="0.35">
      <c r="A10" s="11"/>
      <c r="B10" s="47" t="s">
        <v>27</v>
      </c>
      <c r="C10" s="47" t="s">
        <v>5</v>
      </c>
      <c r="D10" s="36" t="s">
        <v>2</v>
      </c>
    </row>
    <row r="11" spans="1:4" ht="15" thickBot="1" x14ac:dyDescent="0.4">
      <c r="A11" s="12"/>
      <c r="B11" s="38"/>
      <c r="C11" s="39"/>
      <c r="D11" s="40"/>
    </row>
  </sheetData>
  <mergeCells count="8">
    <mergeCell ref="B7:D7"/>
    <mergeCell ref="A3:A5"/>
    <mergeCell ref="A7:A11"/>
    <mergeCell ref="A1:D1"/>
    <mergeCell ref="A6:D6"/>
    <mergeCell ref="B3:D3"/>
    <mergeCell ref="B5:D5"/>
    <mergeCell ref="B11:D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B05C-02DD-4717-AF93-406E37AA8486}">
  <dimension ref="A1:E19"/>
  <sheetViews>
    <sheetView workbookViewId="0">
      <selection activeCell="F6" sqref="F6"/>
    </sheetView>
  </sheetViews>
  <sheetFormatPr defaultRowHeight="14.5" x14ac:dyDescent="0.35"/>
  <cols>
    <col min="1" max="1" width="38.453125" customWidth="1"/>
    <col min="2" max="2" width="46.36328125" customWidth="1"/>
  </cols>
  <sheetData>
    <row r="1" spans="1:3" ht="48" x14ac:dyDescent="0.35">
      <c r="A1" s="5" t="s">
        <v>24</v>
      </c>
      <c r="B1" s="6"/>
      <c r="C1" s="7"/>
    </row>
    <row r="2" spans="1:3" x14ac:dyDescent="0.35">
      <c r="A2" s="19" t="s">
        <v>13</v>
      </c>
      <c r="B2" s="20" t="s">
        <v>14</v>
      </c>
      <c r="C2" s="21" t="s">
        <v>30</v>
      </c>
    </row>
    <row r="3" spans="1:3" ht="15.5" x14ac:dyDescent="0.35">
      <c r="A3" s="74" t="s">
        <v>39</v>
      </c>
      <c r="B3" s="55"/>
      <c r="C3" s="56"/>
    </row>
    <row r="4" spans="1:3" x14ac:dyDescent="0.35">
      <c r="A4" s="48" t="s">
        <v>36</v>
      </c>
      <c r="B4" s="49" t="s">
        <v>60</v>
      </c>
      <c r="C4" s="50" t="s">
        <v>2</v>
      </c>
    </row>
    <row r="5" spans="1:3" x14ac:dyDescent="0.35">
      <c r="A5" s="48" t="s">
        <v>37</v>
      </c>
      <c r="B5" s="51"/>
      <c r="C5" s="52" t="s">
        <v>2</v>
      </c>
    </row>
    <row r="6" spans="1:3" x14ac:dyDescent="0.35">
      <c r="A6" s="48" t="s">
        <v>38</v>
      </c>
      <c r="B6" s="53"/>
      <c r="C6" s="52" t="s">
        <v>2</v>
      </c>
    </row>
    <row r="7" spans="1:3" ht="14.5" customHeight="1" x14ac:dyDescent="0.35">
      <c r="A7" s="48" t="s">
        <v>53</v>
      </c>
      <c r="B7" s="54" t="s">
        <v>59</v>
      </c>
      <c r="C7" s="52" t="s">
        <v>2</v>
      </c>
    </row>
    <row r="8" spans="1:3" x14ac:dyDescent="0.35">
      <c r="A8" s="45"/>
      <c r="B8" s="29"/>
      <c r="C8" s="30"/>
    </row>
    <row r="9" spans="1:3" ht="15.5" x14ac:dyDescent="0.35">
      <c r="A9" s="74" t="s">
        <v>40</v>
      </c>
      <c r="B9" s="57"/>
      <c r="C9" s="58"/>
    </row>
    <row r="10" spans="1:3" x14ac:dyDescent="0.35">
      <c r="A10" s="48" t="s">
        <v>31</v>
      </c>
      <c r="B10" s="60" t="s">
        <v>9</v>
      </c>
      <c r="C10" s="52" t="s">
        <v>2</v>
      </c>
    </row>
    <row r="11" spans="1:3" x14ac:dyDescent="0.35">
      <c r="A11" s="48" t="s">
        <v>32</v>
      </c>
      <c r="B11" s="60" t="s">
        <v>41</v>
      </c>
      <c r="C11" s="52" t="s">
        <v>2</v>
      </c>
    </row>
    <row r="12" spans="1:3" x14ac:dyDescent="0.35">
      <c r="A12" s="48" t="s">
        <v>33</v>
      </c>
      <c r="B12" s="60" t="s">
        <v>42</v>
      </c>
      <c r="C12" s="52" t="s">
        <v>2</v>
      </c>
    </row>
    <row r="13" spans="1:3" x14ac:dyDescent="0.35">
      <c r="A13" s="48" t="s">
        <v>34</v>
      </c>
      <c r="B13" s="60" t="s">
        <v>43</v>
      </c>
      <c r="C13" s="52" t="s">
        <v>2</v>
      </c>
    </row>
    <row r="14" spans="1:3" ht="15" thickBot="1" x14ac:dyDescent="0.4">
      <c r="A14" s="59" t="s">
        <v>35</v>
      </c>
      <c r="B14" s="61" t="s">
        <v>44</v>
      </c>
      <c r="C14" s="62" t="s">
        <v>2</v>
      </c>
    </row>
    <row r="19" spans="2:5" ht="14.5" customHeight="1" x14ac:dyDescent="0.35">
      <c r="B19" s="25"/>
      <c r="C19" s="25"/>
      <c r="D19" s="25"/>
      <c r="E19" s="25"/>
    </row>
  </sheetData>
  <mergeCells count="4">
    <mergeCell ref="A1:C1"/>
    <mergeCell ref="B9:C9"/>
    <mergeCell ref="B3:C3"/>
    <mergeCell ref="B4:B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34B1-61E0-4909-98C6-4C8BC34FD61B}">
  <dimension ref="A1:C21"/>
  <sheetViews>
    <sheetView zoomScaleNormal="100" workbookViewId="0">
      <selection activeCell="F4" sqref="F4:G4"/>
    </sheetView>
  </sheetViews>
  <sheetFormatPr defaultRowHeight="14.5" x14ac:dyDescent="0.35"/>
  <cols>
    <col min="1" max="1" width="26.90625" customWidth="1"/>
    <col min="2" max="2" width="53.6328125" customWidth="1"/>
  </cols>
  <sheetData>
    <row r="1" spans="1:3" ht="48" x14ac:dyDescent="0.35">
      <c r="A1" s="5" t="s">
        <v>23</v>
      </c>
      <c r="B1" s="6"/>
      <c r="C1" s="6"/>
    </row>
    <row r="2" spans="1:3" ht="15" thickBot="1" x14ac:dyDescent="0.4">
      <c r="A2" s="65" t="s">
        <v>13</v>
      </c>
      <c r="B2" s="66" t="s">
        <v>14</v>
      </c>
      <c r="C2" s="67" t="s">
        <v>30</v>
      </c>
    </row>
    <row r="3" spans="1:3" ht="14.5" customHeight="1" x14ac:dyDescent="0.35">
      <c r="A3" s="75" t="s">
        <v>54</v>
      </c>
      <c r="B3" s="76"/>
      <c r="C3" s="77"/>
    </row>
    <row r="4" spans="1:3" ht="14.5" customHeight="1" x14ac:dyDescent="0.35">
      <c r="A4" s="68" t="s">
        <v>45</v>
      </c>
      <c r="B4" s="60" t="s">
        <v>62</v>
      </c>
      <c r="C4" s="69" t="s">
        <v>2</v>
      </c>
    </row>
    <row r="5" spans="1:3" ht="14.5" customHeight="1" x14ac:dyDescent="0.35">
      <c r="A5" s="68" t="s">
        <v>46</v>
      </c>
      <c r="B5" s="60" t="s">
        <v>63</v>
      </c>
      <c r="C5" s="69" t="s">
        <v>2</v>
      </c>
    </row>
    <row r="6" spans="1:3" ht="14.5" customHeight="1" x14ac:dyDescent="0.35">
      <c r="A6" s="68" t="s">
        <v>47</v>
      </c>
      <c r="B6" s="60" t="s">
        <v>48</v>
      </c>
      <c r="C6" s="69" t="s">
        <v>2</v>
      </c>
    </row>
    <row r="7" spans="1:3" ht="14.5" customHeight="1" x14ac:dyDescent="0.35">
      <c r="A7" s="70"/>
      <c r="B7" s="64"/>
      <c r="C7" s="71"/>
    </row>
    <row r="8" spans="1:3" ht="14.5" customHeight="1" x14ac:dyDescent="0.35">
      <c r="A8" s="74" t="s">
        <v>55</v>
      </c>
      <c r="B8" s="57"/>
      <c r="C8" s="58"/>
    </row>
    <row r="9" spans="1:3" ht="14.5" customHeight="1" x14ac:dyDescent="0.35">
      <c r="A9" s="68" t="s">
        <v>49</v>
      </c>
      <c r="B9" s="60" t="s">
        <v>62</v>
      </c>
      <c r="C9" s="69" t="s">
        <v>2</v>
      </c>
    </row>
    <row r="10" spans="1:3" ht="14.5" customHeight="1" x14ac:dyDescent="0.35">
      <c r="A10" s="68" t="s">
        <v>50</v>
      </c>
      <c r="B10" s="60" t="s">
        <v>64</v>
      </c>
      <c r="C10" s="69" t="s">
        <v>2</v>
      </c>
    </row>
    <row r="11" spans="1:3" ht="14.5" customHeight="1" x14ac:dyDescent="0.35">
      <c r="A11" s="68" t="s">
        <v>47</v>
      </c>
      <c r="B11" s="60" t="s">
        <v>48</v>
      </c>
      <c r="C11" s="69" t="s">
        <v>2</v>
      </c>
    </row>
    <row r="12" spans="1:3" ht="14.5" customHeight="1" x14ac:dyDescent="0.35">
      <c r="A12" s="70"/>
      <c r="B12" s="64"/>
      <c r="C12" s="71"/>
    </row>
    <row r="13" spans="1:3" ht="14.5" customHeight="1" x14ac:dyDescent="0.35">
      <c r="A13" s="74" t="s">
        <v>56</v>
      </c>
      <c r="B13" s="57"/>
      <c r="C13" s="58"/>
    </row>
    <row r="14" spans="1:3" ht="14.5" customHeight="1" x14ac:dyDescent="0.35">
      <c r="A14" s="68" t="s">
        <v>51</v>
      </c>
      <c r="B14" s="60" t="s">
        <v>62</v>
      </c>
      <c r="C14" s="69" t="s">
        <v>2</v>
      </c>
    </row>
    <row r="15" spans="1:3" ht="14.5" customHeight="1" x14ac:dyDescent="0.35">
      <c r="A15" s="68" t="s">
        <v>52</v>
      </c>
      <c r="B15" s="60" t="s">
        <v>65</v>
      </c>
      <c r="C15" s="69" t="s">
        <v>2</v>
      </c>
    </row>
    <row r="16" spans="1:3" x14ac:dyDescent="0.35">
      <c r="A16" s="68" t="s">
        <v>47</v>
      </c>
      <c r="B16" s="60" t="s">
        <v>48</v>
      </c>
      <c r="C16" s="69" t="s">
        <v>2</v>
      </c>
    </row>
    <row r="17" spans="1:3" x14ac:dyDescent="0.35">
      <c r="A17" s="70"/>
      <c r="B17" s="64"/>
      <c r="C17" s="71"/>
    </row>
    <row r="18" spans="1:3" ht="14.5" customHeight="1" x14ac:dyDescent="0.35">
      <c r="A18" s="74" t="s">
        <v>57</v>
      </c>
      <c r="B18" s="57"/>
      <c r="C18" s="58"/>
    </row>
    <row r="19" spans="1:3" x14ac:dyDescent="0.35">
      <c r="A19" s="68" t="s">
        <v>58</v>
      </c>
      <c r="B19" s="63" t="s">
        <v>66</v>
      </c>
      <c r="C19" s="52" t="s">
        <v>2</v>
      </c>
    </row>
    <row r="20" spans="1:3" x14ac:dyDescent="0.35">
      <c r="A20" s="68" t="s">
        <v>67</v>
      </c>
      <c r="B20" s="63" t="s">
        <v>61</v>
      </c>
      <c r="C20" s="52" t="s">
        <v>2</v>
      </c>
    </row>
    <row r="21" spans="1:3" ht="15" thickBot="1" x14ac:dyDescent="0.4">
      <c r="A21" s="72" t="s">
        <v>47</v>
      </c>
      <c r="B21" s="61" t="s">
        <v>48</v>
      </c>
      <c r="C21" s="73" t="s">
        <v>2</v>
      </c>
    </row>
  </sheetData>
  <mergeCells count="8">
    <mergeCell ref="A17:C17"/>
    <mergeCell ref="B18:C18"/>
    <mergeCell ref="B13:C13"/>
    <mergeCell ref="B8:C8"/>
    <mergeCell ref="B3:C3"/>
    <mergeCell ref="A1:C1"/>
    <mergeCell ref="A12:C12"/>
    <mergeCell ref="A7:C7"/>
  </mergeCells>
  <conditionalFormatting sqref="C14:C16 C9:C11 C4:C6">
    <cfRule type="containsText" dxfId="5" priority="4" operator="containsText" text="Pass">
      <formula>NOT(ISERROR(SEARCH(("Pass"),(C4))))</formula>
    </cfRule>
  </conditionalFormatting>
  <conditionalFormatting sqref="C14:C16 C9:C11 C4:C6">
    <cfRule type="containsText" dxfId="4" priority="5" operator="containsText" text="Fail">
      <formula>NOT(ISERROR(SEARCH(("Fail"),(C4))))</formula>
    </cfRule>
  </conditionalFormatting>
  <conditionalFormatting sqref="C14:C16 C9:C11 C4:C6">
    <cfRule type="containsText" dxfId="3" priority="6" operator="containsText" text="Blocked">
      <formula>NOT(ISERROR(SEARCH(("Blocked"),(C4))))</formula>
    </cfRule>
  </conditionalFormatting>
  <conditionalFormatting sqref="C21">
    <cfRule type="containsText" dxfId="2" priority="1" operator="containsText" text="Pass">
      <formula>NOT(ISERROR(SEARCH(("Pass"),(C21))))</formula>
    </cfRule>
  </conditionalFormatting>
  <conditionalFormatting sqref="C21">
    <cfRule type="containsText" dxfId="1" priority="2" operator="containsText" text="Fail">
      <formula>NOT(ISERROR(SEARCH(("Fail"),(C21))))</formula>
    </cfRule>
  </conditionalFormatting>
  <conditionalFormatting sqref="C21">
    <cfRule type="containsText" dxfId="0" priority="3" operator="containsText" text="Blocked">
      <formula>NOT(ISERROR(SEARCH(("Blocked"),(C21))))</formula>
    </cfRule>
  </conditionalFormatting>
  <dataValidations count="1">
    <dataValidation type="list" allowBlank="1" sqref="C14:C16 C9:C11 C4:C6 C21" xr:uid="{44931475-E97E-40AE-8DB4-942AAE5736AB}">
      <formula1>"Ready To Test,Pass,Fail,Blocked"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3396-DF6D-4693-B43B-94516E671AB0}">
  <dimension ref="A1:D13"/>
  <sheetViews>
    <sheetView workbookViewId="0">
      <selection activeCell="G7" sqref="G7"/>
    </sheetView>
  </sheetViews>
  <sheetFormatPr defaultRowHeight="14.5" x14ac:dyDescent="0.35"/>
  <cols>
    <col min="2" max="2" width="28.7265625" customWidth="1"/>
    <col min="3" max="3" width="58.7265625" customWidth="1"/>
  </cols>
  <sheetData>
    <row r="1" spans="1:4" ht="48" x14ac:dyDescent="0.35">
      <c r="A1" s="5" t="s">
        <v>22</v>
      </c>
      <c r="B1" s="6"/>
      <c r="C1" s="6"/>
      <c r="D1" s="7"/>
    </row>
    <row r="2" spans="1:4" x14ac:dyDescent="0.35">
      <c r="A2" s="8" t="s">
        <v>12</v>
      </c>
      <c r="B2" s="2" t="s">
        <v>13</v>
      </c>
      <c r="C2" s="2" t="s">
        <v>14</v>
      </c>
      <c r="D2" s="9" t="s">
        <v>15</v>
      </c>
    </row>
    <row r="3" spans="1:4" x14ac:dyDescent="0.35">
      <c r="A3" s="10" t="s">
        <v>18</v>
      </c>
      <c r="B3" s="78"/>
      <c r="C3" s="78"/>
      <c r="D3" s="80"/>
    </row>
    <row r="4" spans="1:4" x14ac:dyDescent="0.35">
      <c r="A4" s="10"/>
      <c r="B4" s="3" t="s">
        <v>71</v>
      </c>
      <c r="C4" s="3" t="s">
        <v>10</v>
      </c>
      <c r="D4" s="81" t="s">
        <v>2</v>
      </c>
    </row>
    <row r="5" spans="1:4" x14ac:dyDescent="0.35">
      <c r="A5" s="10"/>
      <c r="B5" s="3" t="s">
        <v>70</v>
      </c>
      <c r="C5" s="3" t="s">
        <v>74</v>
      </c>
      <c r="D5" s="81" t="s">
        <v>2</v>
      </c>
    </row>
    <row r="6" spans="1:4" x14ac:dyDescent="0.35">
      <c r="A6" s="10"/>
      <c r="B6" s="3" t="s">
        <v>69</v>
      </c>
      <c r="C6" s="3" t="s">
        <v>75</v>
      </c>
      <c r="D6" s="81" t="s">
        <v>2</v>
      </c>
    </row>
    <row r="7" spans="1:4" x14ac:dyDescent="0.35">
      <c r="A7" s="10"/>
      <c r="B7" s="3" t="s">
        <v>68</v>
      </c>
      <c r="C7" s="3" t="s">
        <v>76</v>
      </c>
      <c r="D7" s="81" t="s">
        <v>2</v>
      </c>
    </row>
    <row r="8" spans="1:4" x14ac:dyDescent="0.35">
      <c r="A8" s="10"/>
      <c r="B8" s="32"/>
      <c r="C8" s="32"/>
      <c r="D8" s="82"/>
    </row>
    <row r="9" spans="1:4" x14ac:dyDescent="0.35">
      <c r="A9" s="83"/>
      <c r="B9" s="79"/>
      <c r="C9" s="79"/>
      <c r="D9" s="84"/>
    </row>
    <row r="10" spans="1:4" x14ac:dyDescent="0.35">
      <c r="A10" s="11" t="s">
        <v>19</v>
      </c>
      <c r="B10" s="41"/>
      <c r="C10" s="41"/>
      <c r="D10" s="85"/>
    </row>
    <row r="11" spans="1:4" x14ac:dyDescent="0.35">
      <c r="A11" s="11"/>
      <c r="B11" s="4" t="s">
        <v>72</v>
      </c>
      <c r="C11" s="4" t="s">
        <v>76</v>
      </c>
      <c r="D11" s="86" t="s">
        <v>2</v>
      </c>
    </row>
    <row r="12" spans="1:4" x14ac:dyDescent="0.35">
      <c r="A12" s="11"/>
      <c r="B12" s="4" t="s">
        <v>73</v>
      </c>
      <c r="C12" s="4" t="s">
        <v>77</v>
      </c>
      <c r="D12" s="86" t="s">
        <v>2</v>
      </c>
    </row>
    <row r="13" spans="1:4" ht="15" thickBot="1" x14ac:dyDescent="0.4">
      <c r="A13" s="12"/>
      <c r="B13" s="37"/>
      <c r="C13" s="37"/>
      <c r="D13" s="87"/>
    </row>
  </sheetData>
  <mergeCells count="8">
    <mergeCell ref="B8:D8"/>
    <mergeCell ref="A1:D1"/>
    <mergeCell ref="A10:A13"/>
    <mergeCell ref="A3:A8"/>
    <mergeCell ref="A9:D9"/>
    <mergeCell ref="B13:D13"/>
    <mergeCell ref="B10:D10"/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4EB0-28C4-477C-B2DC-3EFA74EC3790}">
  <dimension ref="A1:C5"/>
  <sheetViews>
    <sheetView tabSelected="1" workbookViewId="0">
      <selection activeCell="D16" sqref="D16"/>
    </sheetView>
  </sheetViews>
  <sheetFormatPr defaultRowHeight="14.5" x14ac:dyDescent="0.35"/>
  <cols>
    <col min="2" max="2" width="59.453125" customWidth="1"/>
  </cols>
  <sheetData>
    <row r="1" spans="1:3" ht="48" x14ac:dyDescent="0.35">
      <c r="A1" s="5" t="s">
        <v>21</v>
      </c>
      <c r="B1" s="6"/>
      <c r="C1" s="7"/>
    </row>
    <row r="2" spans="1:3" x14ac:dyDescent="0.35">
      <c r="A2" s="19" t="s">
        <v>13</v>
      </c>
      <c r="B2" s="20" t="s">
        <v>14</v>
      </c>
      <c r="C2" s="21" t="s">
        <v>30</v>
      </c>
    </row>
    <row r="3" spans="1:3" x14ac:dyDescent="0.35">
      <c r="A3" s="15"/>
      <c r="B3" s="13"/>
      <c r="C3" s="14"/>
    </row>
    <row r="4" spans="1:3" x14ac:dyDescent="0.35">
      <c r="A4" s="22" t="s">
        <v>21</v>
      </c>
      <c r="B4" s="23" t="s">
        <v>11</v>
      </c>
      <c r="C4" s="24" t="s">
        <v>2</v>
      </c>
    </row>
    <row r="5" spans="1:3" ht="15" thickBot="1" x14ac:dyDescent="0.4">
      <c r="A5" s="16"/>
      <c r="B5" s="17"/>
      <c r="C5" s="1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 Up</vt:lpstr>
      <vt:lpstr>Login</vt:lpstr>
      <vt:lpstr>Product browsing</vt:lpstr>
      <vt:lpstr>Adding products</vt:lpstr>
      <vt:lpstr>Checkout</vt:lpstr>
      <vt:lpstr>Logout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Shione</dc:creator>
  <cp:lastModifiedBy>Atul Shione</cp:lastModifiedBy>
  <dcterms:created xsi:type="dcterms:W3CDTF">2015-06-05T18:17:20Z</dcterms:created>
  <dcterms:modified xsi:type="dcterms:W3CDTF">2024-10-10T13:31:04Z</dcterms:modified>
</cp:coreProperties>
</file>