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bjects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<sst xmlns="http://schemas.openxmlformats.org/spreadsheetml/2006/main" count="10" uniqueCount="10">
  <si>
    <t>bDate</t>
  </si>
  <si>
    <t>ftName</t>
  </si>
  <si>
    <t>ltname</t>
  </si>
  <si>
    <t>gender</t>
  </si>
  <si>
    <t>lan</t>
  </si>
  <si>
    <t>22.JAN.2000</t>
  </si>
  <si>
    <t>Markaus</t>
  </si>
  <si>
    <t>Male</t>
  </si>
  <si>
    <t>English</t>
  </si>
  <si>
    <t>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</si>
</sst>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0" xfId="0" applyNumberFormat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10" sqref="C10"/>
    </sheetView>
  </sheetViews>
  <sheetFormatPr defaultRowHeight="14.4" x14ac:dyDescent="0.3"/>
  <cols>
    <col min="1" max="1" width="11.21875" bestFit="1" customWidth="1"/>
    <col min="2" max="2" width="36.88671875" customWidth="1"/>
    <col min="3" max="3" width="11.6640625" bestFit="1" customWidth="1"/>
    <col min="7" max="7" width="18" customWidth="1"/>
    <col min="13" max="13" width="8.8867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1" t="s">
        <v>5</v>
      </c>
      <c r="B2" s="4" t="s">
        <v>9</v>
      </c>
      <c r="C2" s="1" t="s">
        <v>6</v>
      </c>
      <c r="D2" s="1" t="s">
        <v>7</v>
      </c>
      <c r="E2" s="1" t="s">
        <v>8</v>
      </c>
      <c r="G2" s="3">
        <f ca="1">NOW()</f>
        <v>44232.337908680558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2021-02-05T02:36:37Z</dcterms:modified>
</cp:coreProperties>
</file>