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ndia\Documents\Ericsson 20160530\4 Knowledge Development\34 Data anlysis using excel\3 数据展现f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<sst xmlns="http://schemas.openxmlformats.org/spreadsheetml/2006/main" count="11" uniqueCount="11">
  <si>
    <t>开心网</t>
    <phoneticPr fontId="3" type="noConversion"/>
  </si>
  <si>
    <t>人人网</t>
    <phoneticPr fontId="3" type="noConversion"/>
  </si>
  <si>
    <t>QQ空间</t>
    <phoneticPr fontId="3" type="noConversion"/>
  </si>
  <si>
    <t>台式电脑</t>
    <phoneticPr fontId="3" type="noConversion"/>
  </si>
  <si>
    <t>笔记本电脑</t>
    <phoneticPr fontId="3" type="noConversion"/>
  </si>
  <si>
    <t>上网本</t>
    <phoneticPr fontId="3" type="noConversion"/>
  </si>
  <si>
    <t>平板电脑</t>
    <phoneticPr fontId="3" type="noConversion"/>
  </si>
  <si>
    <t>智能手机</t>
    <phoneticPr fontId="3" type="noConversion"/>
  </si>
  <si>
    <t>非智能手机</t>
    <phoneticPr fontId="3" type="noConversion"/>
  </si>
  <si>
    <t>PDA</t>
    <phoneticPr fontId="3" type="noConversion"/>
  </si>
  <si>
    <t>设备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</si>
</sst>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64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64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64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64" formatCode="0.0%"/>
      <alignment horizontal="general" vertical="bottom" textRotation="0" wrapText="0" indent="0" justifyLastLine="0" shrinkToFit="0" readingOrder="0"/>
    </dxf>
    <dxf>
      <numFmt numFmtId="165" formatCode="yyyy/m/d"/>
      <alignment horizontal="general" vertical="bottom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开心网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台式电脑</c:v>
                </c:pt>
                <c:pt idx="1">
                  <c:v>笔记本电脑</c:v>
                </c:pt>
                <c:pt idx="2">
                  <c:v>智能手机</c:v>
                </c:pt>
                <c:pt idx="3">
                  <c:v>非智能手机</c:v>
                </c:pt>
                <c:pt idx="4">
                  <c:v>上网本</c:v>
                </c:pt>
                <c:pt idx="5">
                  <c:v>平板电脑</c:v>
                </c:pt>
                <c:pt idx="6">
                  <c:v>PDA</c:v>
                </c:pt>
              </c:strCache>
            </c:strRef>
          </c:cat>
          <c:val>
            <c:numRef>
              <c:f>Sheet1!$B$2:$B$8</c:f>
              <c:numCache>
                <c:formatCode>0.0%</c:formatCode>
                <c:ptCount val="7"/>
                <c:pt idx="0">
                  <c:v>0.8427</c:v>
                </c:pt>
                <c:pt idx="1">
                  <c:v>0.66869999999999996</c:v>
                </c:pt>
                <c:pt idx="2">
                  <c:v>0.52669999999999995</c:v>
                </c:pt>
                <c:pt idx="3">
                  <c:v>0.13739999999999999</c:v>
                </c:pt>
                <c:pt idx="4">
                  <c:v>0.1043</c:v>
                </c:pt>
                <c:pt idx="5">
                  <c:v>9.9199999999999997E-2</c:v>
                </c:pt>
                <c:pt idx="6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0-4BD1-8EB7-975BF82522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人人网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台式电脑</c:v>
                </c:pt>
                <c:pt idx="1">
                  <c:v>笔记本电脑</c:v>
                </c:pt>
                <c:pt idx="2">
                  <c:v>智能手机</c:v>
                </c:pt>
                <c:pt idx="3">
                  <c:v>非智能手机</c:v>
                </c:pt>
                <c:pt idx="4">
                  <c:v>上网本</c:v>
                </c:pt>
                <c:pt idx="5">
                  <c:v>平板电脑</c:v>
                </c:pt>
                <c:pt idx="6">
                  <c:v>PDA</c:v>
                </c:pt>
              </c:strCache>
            </c:strRef>
          </c:cat>
          <c:val>
            <c:numRef>
              <c:f>Sheet1!$C$2:$C$8</c:f>
              <c:numCache>
                <c:formatCode>0.0%</c:formatCode>
                <c:ptCount val="7"/>
                <c:pt idx="0">
                  <c:v>0.72609999999999997</c:v>
                </c:pt>
                <c:pt idx="1">
                  <c:v>0.72609999999999997</c:v>
                </c:pt>
                <c:pt idx="2">
                  <c:v>0.36520000000000002</c:v>
                </c:pt>
                <c:pt idx="3">
                  <c:v>0.19570000000000001</c:v>
                </c:pt>
                <c:pt idx="4">
                  <c:v>0.1023</c:v>
                </c:pt>
                <c:pt idx="5">
                  <c:v>7.8299999999999995E-2</c:v>
                </c:pt>
                <c:pt idx="6">
                  <c:v>1.37E-2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0-4BD1-8EB7-975BF82522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QQ空间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台式电脑</c:v>
                </c:pt>
                <c:pt idx="1">
                  <c:v>笔记本电脑</c:v>
                </c:pt>
                <c:pt idx="2">
                  <c:v>智能手机</c:v>
                </c:pt>
                <c:pt idx="3">
                  <c:v>非智能手机</c:v>
                </c:pt>
                <c:pt idx="4">
                  <c:v>上网本</c:v>
                </c:pt>
                <c:pt idx="5">
                  <c:v>平板电脑</c:v>
                </c:pt>
                <c:pt idx="6">
                  <c:v>PDA</c:v>
                </c:pt>
              </c:strCache>
            </c:strRef>
          </c:cat>
          <c:val>
            <c:numRef>
              <c:f>Sheet1!$D$2:$D$8</c:f>
              <c:numCache>
                <c:formatCode>0.0%</c:formatCode>
                <c:ptCount val="7"/>
                <c:pt idx="0">
                  <c:v>0.84830000000000005</c:v>
                </c:pt>
                <c:pt idx="1">
                  <c:v>0.63349999999999995</c:v>
                </c:pt>
                <c:pt idx="2">
                  <c:v>0.3871</c:v>
                </c:pt>
                <c:pt idx="3">
                  <c:v>0.1517</c:v>
                </c:pt>
                <c:pt idx="4">
                  <c:v>9.9500000000000005E-2</c:v>
                </c:pt>
                <c:pt idx="5">
                  <c:v>7.1599999999999997E-2</c:v>
                </c:pt>
                <c:pt idx="6">
                  <c:v>4.3E-3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0-4BD1-8EB7-975BF825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17288"/>
        <c:axId val="236615320"/>
      </c:radarChart>
      <c:catAx>
        <c:axId val="23661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15320"/>
        <c:crosses val="autoZero"/>
        <c:auto val="1"/>
        <c:lblAlgn val="ctr"/>
        <c:lblOffset val="100"/>
        <c:noMultiLvlLbl val="0"/>
      </c:catAx>
      <c:valAx>
        <c:axId val="2366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1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481853</xdr:colOff>
      <xdr:row>0</xdr:row>
      <xdr:rowOff>95253</xdr:rowOff>
    </xdr:from>
    <xdr:to>
      <xdr:col>8</xdr:col>
      <xdr:colOff>481853</xdr:colOff>
      <xdr:row>13</xdr:row>
      <xdr:rowOff>143438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D8" totalsRowShown="0" headerRowDxfId="5" tableBorderDxfId="4">
  <sortState ref="A2:D8">
    <sortCondition descending="1" ref="B2:B8"/>
  </sortState>
  <tableColumns count="4">
    <tableColumn id="1" name="设备" dataDxfId="3"/>
    <tableColumn id="2" name="开心网" dataDxfId="2"/>
    <tableColumn id="3" name="人人网" dataDxfId="1"/>
    <tableColumn id="4" name="QQ空间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70" zoomScaleNormal="170" workbookViewId="0">
      <selection sqref="A1:D8"/>
    </sheetView>
  </sheetViews>
  <sheetFormatPr defaultRowHeight="16.5"/>
  <sheetData>
    <row r="1" spans="1:4">
      <c r="A1" s="1" t="s">
        <v>10</v>
      </c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0.8427</v>
      </c>
      <c r="C2" s="2">
        <v>0.72609999999999997</v>
      </c>
      <c r="D2" s="2">
        <v>0.84830000000000005</v>
      </c>
    </row>
    <row r="3" spans="1:4">
      <c r="A3" s="1" t="s">
        <v>4</v>
      </c>
      <c r="B3" s="2">
        <v>0.66869999999999996</v>
      </c>
      <c r="C3" s="2">
        <v>0.72609999999999997</v>
      </c>
      <c r="D3" s="2">
        <v>0.63349999999999995</v>
      </c>
    </row>
    <row r="4" spans="1:4">
      <c r="A4" s="1" t="s">
        <v>7</v>
      </c>
      <c r="B4" s="2">
        <v>0.52669999999999995</v>
      </c>
      <c r="C4" s="2">
        <v>0.36520000000000002</v>
      </c>
      <c r="D4" s="2">
        <v>0.3871</v>
      </c>
    </row>
    <row r="5" spans="1:4">
      <c r="A5" s="1" t="s">
        <v>8</v>
      </c>
      <c r="B5" s="2">
        <v>0.13739999999999999</v>
      </c>
      <c r="C5" s="2">
        <v>0.19570000000000001</v>
      </c>
      <c r="D5" s="2">
        <v>0.1517</v>
      </c>
    </row>
    <row r="6" spans="1:4">
      <c r="A6" s="1" t="s">
        <v>5</v>
      </c>
      <c r="B6" s="2">
        <v>0.1043</v>
      </c>
      <c r="C6" s="2">
        <v>0.1023</v>
      </c>
      <c r="D6" s="2">
        <v>9.9500000000000005E-2</v>
      </c>
    </row>
    <row r="7" spans="1:4">
      <c r="A7" s="1" t="s">
        <v>6</v>
      </c>
      <c r="B7" s="2">
        <v>9.9199999999999997E-2</v>
      </c>
      <c r="C7" s="2">
        <v>7.8299999999999995E-2</v>
      </c>
      <c r="D7" s="2">
        <v>7.1599999999999997E-2</v>
      </c>
    </row>
    <row r="8" spans="1:4">
      <c r="A8" s="1" t="s">
        <v>9</v>
      </c>
      <c r="B8" s="2">
        <v>4.8999999999999998E-3</v>
      </c>
      <c r="C8" s="2">
        <v>1.37E-2</v>
      </c>
      <c r="D8" s="2">
        <v>4.3E-3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Daniel Wen</cp:lastModifiedBy>
  <dcterms:created xsi:type="dcterms:W3CDTF">2014-07-05T15:42:15Z</dcterms:created>
  <dcterms:modified xsi:type="dcterms:W3CDTF">2016-07-29T18:59:12Z</dcterms:modified>
</cp:coreProperties>
</file>