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endia\Documents\Ericsson 20160530\4 Knowledge Development\34 Data anlysis using excel\3 数据展现f\"/>
    </mc:Choice>
  </mc:AlternateContent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</sheets>
  <calcPr calcId="114210"/>
</workbook>
</file>

<file path=xl/sharedStrings.xml><?xml version="1.0" encoding="utf-8"?>
<sst xmlns="http://schemas.openxmlformats.org/spreadsheetml/2006/main" count="7" uniqueCount="7">
  <si>
    <t>1993年</t>
    <phoneticPr fontId="1" type="noConversion"/>
  </si>
  <si>
    <t>1994年</t>
  </si>
  <si>
    <t>1995年</t>
  </si>
  <si>
    <t>1996年</t>
  </si>
  <si>
    <t>1997年</t>
  </si>
  <si>
    <t>批发商</t>
    <phoneticPr fontId="1" type="noConversion"/>
  </si>
  <si>
    <t>零售商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</si>
</sst>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16979544545442"/>
          <c:y val="0.11764762201105819"/>
          <c:w val="0.84336238504538075"/>
          <c:h val="0.764134310797357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批发商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schemeClr val="bg1"/>
              </a:solidFill>
              <a:prstDash val="solid"/>
            </a:ln>
          </c:spPr>
          <c:invertIfNegative val="0"/>
          <c:dLbls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Sheet1!$B$1:$F$1</c:f>
              <c:strCache>
                <c:ptCount val="5"/>
                <c:pt idx="0">
                  <c:v>1993年</c:v>
                </c:pt>
                <c:pt idx="1">
                  <c:v>1994年</c:v>
                </c:pt>
                <c:pt idx="2">
                  <c:v>1995年</c:v>
                </c:pt>
                <c:pt idx="3">
                  <c:v>1996年</c:v>
                </c:pt>
                <c:pt idx="4">
                  <c:v>1997年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1-4C62-A2D7-702CA1C7CEC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零售商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2700">
              <a:solidFill>
                <a:schemeClr val="bg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Sheet1!$B$1:$F$1</c:f>
              <c:strCache>
                <c:ptCount val="5"/>
                <c:pt idx="0">
                  <c:v>1993年</c:v>
                </c:pt>
                <c:pt idx="1">
                  <c:v>1994年</c:v>
                </c:pt>
                <c:pt idx="2">
                  <c:v>1995年</c:v>
                </c:pt>
                <c:pt idx="3">
                  <c:v>1996年</c:v>
                </c:pt>
                <c:pt idx="4">
                  <c:v>1997年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1-4C62-A2D7-702CA1C7C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651600"/>
        <c:axId val="395651992"/>
      </c:barChart>
      <c:catAx>
        <c:axId val="39565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>
            <a:solidFill>
              <a:schemeClr val="bg1">
                <a:lumMod val="50000"/>
              </a:schemeClr>
            </a:solidFill>
            <a:prstDash val="solid"/>
            <a:round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chemeClr val="bg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宋体"/>
              </a:defRPr>
            </a:pPr>
            <a:endParaRPr lang="en-US"/>
          </a:p>
        </c:txPr>
        <c:crossAx val="395651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5651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chemeClr val="bg1">
                <a:lumMod val="50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chemeClr val="bg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宋体"/>
              </a:defRPr>
            </a:pPr>
            <a:endParaRPr lang="en-US"/>
          </a:p>
        </c:txPr>
        <c:crossAx val="395651600"/>
        <c:crosses val="autoZero"/>
        <c:crossBetween val="between"/>
      </c:valAx>
      <c:spPr>
        <a:solidFill>
          <a:schemeClr val="bg1"/>
        </a:solidFill>
        <a:ln w="12700">
          <a:noFill/>
          <a:prstDash val="solid"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200" b="1" i="0" u="none" strike="noStrike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宋体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4</xdr:row>
      <xdr:rowOff>19049</xdr:rowOff>
    </xdr:from>
    <xdr:to>
      <xdr:col>9</xdr:col>
      <xdr:colOff>85725</xdr:colOff>
      <xdr:row>20</xdr:row>
      <xdr:rowOff>180974</xdr:rowOff>
    </xdr:to>
    <xdr:graphicFrame macro="">
      <xdr:nvGraphicFramePr>
        <xdr:cNvPr id="1027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K19" sqref="K19"/>
    </sheetView>
  </sheetViews>
  <sheetFormatPr defaultRowHeight="14.25" x14ac:dyDescent="0.15"/>
  <sheetData>
    <row r="1" spans="1: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t="s">
        <v>5</v>
      </c>
      <c r="B2">
        <v>3</v>
      </c>
      <c r="C2">
        <v>6</v>
      </c>
      <c r="D2">
        <v>5</v>
      </c>
      <c r="E2">
        <v>8</v>
      </c>
      <c r="F2">
        <v>9</v>
      </c>
    </row>
    <row r="3" spans="1:6" x14ac:dyDescent="0.15">
      <c r="A3" t="s">
        <v>6</v>
      </c>
      <c r="B3">
        <v>3</v>
      </c>
      <c r="C3">
        <v>4</v>
      </c>
      <c r="D3">
        <v>4</v>
      </c>
      <c r="E3">
        <v>6</v>
      </c>
      <c r="F3">
        <v>7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GMCC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 Wen</cp:lastModifiedBy>
  <dcterms:created xsi:type="dcterms:W3CDTF">2009-05-14T12:21:34Z</dcterms:created>
  <dcterms:modified xsi:type="dcterms:W3CDTF">2016-07-30T10:23:42Z</dcterms:modified>
</cp:coreProperties>
</file>