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ndia\Documents\Ericsson 20160530\4 Knowledge Development\34 Data anlysis using excel\3 数据展现f\"/>
    </mc:Choice>
  </mc:AlternateContent>
  <bookViews>
    <workbookView xWindow="0" yWindow="0" windowWidth="20490" windowHeight="7530"/>
  </bookViews>
  <sheets>
    <sheet name="迷你图" sheetId="2" r:id="rId1"/>
  </sheets>
  <calcPr calcId="144525"/>
</workbook>
</file>

<file path=xl/sharedStrings.xml><?xml version="1.0" encoding="utf-8"?>
<sst xmlns="http://schemas.openxmlformats.org/spreadsheetml/2006/main" count="18" uniqueCount="18">
  <si>
    <t>地区</t>
  </si>
  <si>
    <r>
      <t>2004</t>
    </r>
    <r>
      <rPr>
        <b/>
        <sz val="12"/>
        <color indexed="9"/>
        <rFont val="微软雅黑"/>
        <family val="2"/>
        <charset val="134"/>
      </rPr>
      <t>年</t>
    </r>
    <phoneticPr fontId="4" type="noConversion"/>
  </si>
  <si>
    <r>
      <t>2005</t>
    </r>
    <r>
      <rPr>
        <b/>
        <sz val="12"/>
        <color indexed="9"/>
        <rFont val="微软雅黑"/>
        <family val="2"/>
        <charset val="134"/>
      </rPr>
      <t>年</t>
    </r>
    <phoneticPr fontId="4" type="noConversion"/>
  </si>
  <si>
    <r>
      <t>2006</t>
    </r>
    <r>
      <rPr>
        <b/>
        <sz val="12"/>
        <color indexed="9"/>
        <rFont val="微软雅黑"/>
        <family val="2"/>
        <charset val="134"/>
      </rPr>
      <t>年</t>
    </r>
    <phoneticPr fontId="4" type="noConversion"/>
  </si>
  <si>
    <r>
      <t>2007</t>
    </r>
    <r>
      <rPr>
        <b/>
        <sz val="12"/>
        <color indexed="9"/>
        <rFont val="微软雅黑"/>
        <family val="2"/>
        <charset val="134"/>
      </rPr>
      <t>年</t>
    </r>
    <phoneticPr fontId="4" type="noConversion"/>
  </si>
  <si>
    <r>
      <t>2008</t>
    </r>
    <r>
      <rPr>
        <b/>
        <sz val="12"/>
        <color indexed="9"/>
        <rFont val="微软雅黑"/>
        <family val="2"/>
        <charset val="134"/>
      </rPr>
      <t>年</t>
    </r>
    <phoneticPr fontId="4" type="noConversion"/>
  </si>
  <si>
    <t>迷你图</t>
    <phoneticPr fontId="4" type="noConversion"/>
  </si>
  <si>
    <t>北京</t>
  </si>
  <si>
    <t>天津</t>
  </si>
  <si>
    <t>河北</t>
  </si>
  <si>
    <t>辽宁</t>
  </si>
  <si>
    <t>上海</t>
  </si>
  <si>
    <t>江苏</t>
  </si>
  <si>
    <t>浙江</t>
  </si>
  <si>
    <t>福建</t>
  </si>
  <si>
    <t>山东</t>
  </si>
  <si>
    <t>广东</t>
  </si>
  <si>
    <t>海南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</si>
</sst>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7" x14ac:knownFonts="1">
    <font>
      <sz val="11"/>
      <color theme="1"/>
      <name val="Arial"/>
      <family val="2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9"/>
      <name val="微软雅黑"/>
      <family val="2"/>
      <charset val="134"/>
    </font>
    <font>
      <sz val="9"/>
      <name val="Arial"/>
      <family val="2"/>
    </font>
    <font>
      <sz val="12"/>
      <color theme="1"/>
      <name val="Arial"/>
      <family val="2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50" zoomScaleNormal="150" workbookViewId="0">
      <selection activeCell="E1" sqref="E1:E12"/>
    </sheetView>
  </sheetViews>
  <sheetFormatPr defaultRowHeight="14.25" x14ac:dyDescent="0.2"/>
  <cols>
    <col min="5" max="5" width="12.375" customWidth="1"/>
    <col min="7" max="7" width="18.5" customWidth="1"/>
  </cols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25" x14ac:dyDescent="0.2">
      <c r="A2" s="2" t="s">
        <v>7</v>
      </c>
      <c r="B2" s="3">
        <v>6060.28</v>
      </c>
      <c r="C2" s="3">
        <v>6886.31</v>
      </c>
      <c r="D2" s="3">
        <v>7861.04</v>
      </c>
      <c r="E2" s="3">
        <v>9353.32</v>
      </c>
      <c r="F2" s="3">
        <v>10488.03</v>
      </c>
      <c r="G2" s="4"/>
    </row>
    <row r="3" spans="1:7" ht="17.25" x14ac:dyDescent="0.2">
      <c r="A3" s="2" t="s">
        <v>8</v>
      </c>
      <c r="B3" s="3">
        <v>3110.97</v>
      </c>
      <c r="C3" s="3">
        <v>3697.62</v>
      </c>
      <c r="D3" s="3">
        <v>4344.2700000000004</v>
      </c>
      <c r="E3" s="3">
        <v>5050.3999999999996</v>
      </c>
      <c r="F3" s="3">
        <v>6354.38</v>
      </c>
      <c r="G3" s="4"/>
    </row>
    <row r="4" spans="1:7" ht="17.25" x14ac:dyDescent="0.2">
      <c r="A4" s="2" t="s">
        <v>9</v>
      </c>
      <c r="B4" s="3">
        <v>8477.6299999999992</v>
      </c>
      <c r="C4" s="3">
        <v>10096.11</v>
      </c>
      <c r="D4" s="3">
        <v>11515.76</v>
      </c>
      <c r="E4" s="3">
        <v>13709.5</v>
      </c>
      <c r="F4" s="3">
        <v>16188.61</v>
      </c>
      <c r="G4" s="4"/>
    </row>
    <row r="5" spans="1:7" ht="17.25" x14ac:dyDescent="0.2">
      <c r="A5" s="2" t="s">
        <v>10</v>
      </c>
      <c r="B5" s="3">
        <v>6672</v>
      </c>
      <c r="C5" s="3">
        <v>8009.0126100613697</v>
      </c>
      <c r="D5" s="3">
        <v>9214.2099999999991</v>
      </c>
      <c r="E5" s="3">
        <v>11023.49</v>
      </c>
      <c r="F5" s="3">
        <v>13461.57</v>
      </c>
      <c r="G5" s="4"/>
    </row>
    <row r="6" spans="1:7" ht="17.25" x14ac:dyDescent="0.2">
      <c r="A6" s="2" t="s">
        <v>11</v>
      </c>
      <c r="B6" s="3">
        <v>8072.83</v>
      </c>
      <c r="C6" s="3">
        <v>9154.18</v>
      </c>
      <c r="D6" s="3">
        <v>10366.370000000001</v>
      </c>
      <c r="E6" s="3">
        <v>12188.85</v>
      </c>
      <c r="F6" s="3">
        <v>13698.15</v>
      </c>
      <c r="G6" s="4"/>
    </row>
    <row r="7" spans="1:7" ht="17.25" x14ac:dyDescent="0.2">
      <c r="A7" s="2" t="s">
        <v>12</v>
      </c>
      <c r="B7" s="3">
        <v>15003.6</v>
      </c>
      <c r="C7" s="3">
        <v>18305.66</v>
      </c>
      <c r="D7" s="3">
        <v>21645.08</v>
      </c>
      <c r="E7" s="3">
        <v>25741.15</v>
      </c>
      <c r="F7" s="3">
        <v>30312.61</v>
      </c>
      <c r="G7" s="4"/>
    </row>
    <row r="8" spans="1:7" ht="17.25" x14ac:dyDescent="0.2">
      <c r="A8" s="2" t="s">
        <v>13</v>
      </c>
      <c r="B8" s="3">
        <v>11648.7</v>
      </c>
      <c r="C8" s="3">
        <v>13437.85</v>
      </c>
      <c r="D8" s="3">
        <v>15742.51</v>
      </c>
      <c r="E8" s="3">
        <v>18780.439999999999</v>
      </c>
      <c r="F8" s="3">
        <v>21486.92</v>
      </c>
      <c r="G8" s="4"/>
    </row>
    <row r="9" spans="1:7" ht="17.25" x14ac:dyDescent="0.2">
      <c r="A9" s="2" t="s">
        <v>14</v>
      </c>
      <c r="B9" s="3">
        <v>5763.35</v>
      </c>
      <c r="C9" s="3">
        <v>6568.93</v>
      </c>
      <c r="D9" s="3">
        <v>7584.36</v>
      </c>
      <c r="E9" s="3">
        <v>9249.1299999999992</v>
      </c>
      <c r="F9" s="3">
        <v>10823.11</v>
      </c>
      <c r="G9" s="4"/>
    </row>
    <row r="10" spans="1:7" ht="17.25" x14ac:dyDescent="0.2">
      <c r="A10" s="2" t="s">
        <v>15</v>
      </c>
      <c r="B10" s="3">
        <v>15021.84</v>
      </c>
      <c r="C10" s="3">
        <v>18516.87</v>
      </c>
      <c r="D10" s="3">
        <v>22077.360000000001</v>
      </c>
      <c r="E10" s="3">
        <v>25965.91</v>
      </c>
      <c r="F10" s="3">
        <v>31072.06</v>
      </c>
      <c r="G10" s="4"/>
    </row>
    <row r="11" spans="1:7" ht="17.25" x14ac:dyDescent="0.2">
      <c r="A11" s="2" t="s">
        <v>16</v>
      </c>
      <c r="B11" s="3">
        <v>18864.62</v>
      </c>
      <c r="C11" s="3">
        <v>22366.54</v>
      </c>
      <c r="D11" s="3">
        <v>26159.52</v>
      </c>
      <c r="E11" s="3">
        <v>31084.400000000001</v>
      </c>
      <c r="F11" s="3">
        <v>35696.46</v>
      </c>
      <c r="G11" s="4"/>
    </row>
    <row r="12" spans="1:7" ht="17.25" x14ac:dyDescent="0.2">
      <c r="A12" s="2" t="s">
        <v>17</v>
      </c>
      <c r="B12" s="3">
        <v>798.9</v>
      </c>
      <c r="C12" s="3">
        <v>894.57</v>
      </c>
      <c r="D12" s="3">
        <v>1031.8499999999999</v>
      </c>
      <c r="E12" s="3">
        <v>1223.28</v>
      </c>
      <c r="F12" s="3">
        <v>1459.23</v>
      </c>
      <c r="G12" s="4"/>
    </row>
  </sheetData>
  <phoneticPr fontId="2" type="noConversion"/>
  <conditionalFormatting sqref="B1:B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{42DE9268-8665-4C45-9E18-7F2ECB4AFCE7}</x14:id>
        </ext>
      </extLst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{9E9D03F9-50BD-4619-9317-949139D26DCF}</x14:id>
        </ext>
      </extLst>
    </cfRule>
  </conditionalFormatting>
  <conditionalFormatting sqref="E1:E1048576">
    <cfRule type="iconSet" priority="1">
      <iconSet>
        <cfvo type="percent" val="0"/>
        <cfvo type="num" val="10000"/>
        <cfvo type="num" val="2000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DE9268-8665-4C45-9E18-7F2ECB4AF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B1:B12</xm:sqref>
        </x14:conditionalFormatting>
        <x14:conditionalFormatting xmlns:xm="http://schemas.microsoft.com/office/excel/2006/main">
          <x14:cfRule type="dataBar" id="{9E9D03F9-50BD-4619-9317-949139D26D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迷你图!B2:F2</xm:f>
              <xm:sqref>G2</xm:sqref>
            </x14:sparkline>
            <x14:sparkline>
              <xm:f>迷你图!B3:F3</xm:f>
              <xm:sqref>G3</xm:sqref>
            </x14:sparkline>
            <x14:sparkline>
              <xm:f>迷你图!B4:F4</xm:f>
              <xm:sqref>G4</xm:sqref>
            </x14:sparkline>
            <x14:sparkline>
              <xm:f>迷你图!B5:F5</xm:f>
              <xm:sqref>G5</xm:sqref>
            </x14:sparkline>
            <x14:sparkline>
              <xm:f>迷你图!B6:F6</xm:f>
              <xm:sqref>G6</xm:sqref>
            </x14:sparkline>
            <x14:sparkline>
              <xm:f>迷你图!B7:F7</xm:f>
              <xm:sqref>G7</xm:sqref>
            </x14:sparkline>
            <x14:sparkline>
              <xm:f>迷你图!B8:F8</xm:f>
              <xm:sqref>G8</xm:sqref>
            </x14:sparkline>
            <x14:sparkline>
              <xm:f>迷你图!B9:F9</xm:f>
              <xm:sqref>G9</xm:sqref>
            </x14:sparkline>
            <x14:sparkline>
              <xm:f>迷你图!B10:F10</xm:f>
              <xm:sqref>G10</xm:sqref>
            </x14:sparkline>
            <x14:sparkline>
              <xm:f>迷你图!B11:F11</xm:f>
              <xm:sqref>G11</xm:sqref>
            </x14:sparkline>
            <x14:sparkline>
              <xm:f>迷你图!B12:F12</xm:f>
              <xm:sqref>G12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迷你图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Daniel Wen</cp:lastModifiedBy>
  <dcterms:created xsi:type="dcterms:W3CDTF">2011-08-10T01:38:26Z</dcterms:created>
  <dcterms:modified xsi:type="dcterms:W3CDTF">2016-07-30T10:23:46Z</dcterms:modified>
</cp:coreProperties>
</file>