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13_ncr:1_{667F1C88-D02E-4009-B90B-82D58AC72886}" xr6:coauthVersionLast="47" xr6:coauthVersionMax="47" xr10:uidLastSave="{00000000-0000-0000-0000-000000000000}"/>
  <bookViews>
    <workbookView xWindow="-120" yWindow="-120" windowWidth="24240" windowHeight="13140" activeTab="4" xr2:uid="{28DA204D-0804-445B-AD71-739C00B603B9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6" l="1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<sst xmlns="http://schemas.openxmlformats.org/spreadsheetml/2006/main" count="227" uniqueCount="52">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</sst>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05D6-4110-4348-81B8-C0C261C21ABD}">
  <sheetPr>
    <tabColor theme="9"/>
  </sheetPr>
  <dimension ref="A1:I20"/>
  <sheetViews>
    <sheetView showGridLines="0" workbookViewId="0">
      <selection activeCell="J22" sqref="J2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/>
      <c r="I4" s="2"/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/>
      <c r="I5" s="2"/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/>
      <c r="I6" s="2"/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/>
      <c r="I7" s="2"/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/>
      <c r="I8" s="2"/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/>
      <c r="I9" s="2"/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/>
      <c r="I10" s="2"/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/>
      <c r="I11" s="2"/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/>
      <c r="I12" s="2"/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/>
      <c r="I13" s="2"/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/>
      <c r="I14" s="2"/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/>
      <c r="I15" s="2"/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/>
      <c r="I16" s="2"/>
    </row>
    <row r="20" spans="5:5" x14ac:dyDescent="0.25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9415-061A-4DCE-AEC7-3FC25337F077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D8F0-4FFF-46F9-B7F5-05FAA1148E1F}">
  <sheetPr>
    <tabColor theme="9"/>
  </sheetPr>
  <dimension ref="A1:M36"/>
  <sheetViews>
    <sheetView showGridLines="0" workbookViewId="0">
      <selection activeCell="I18" sqref="I18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/>
      <c r="I4" s="2"/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/>
      <c r="I5" s="2"/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/>
      <c r="I6" s="2"/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/>
      <c r="I7" s="2"/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/>
      <c r="I8" s="2"/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/>
      <c r="I9" s="2"/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/>
      <c r="I10" s="2"/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/>
      <c r="I11" s="2"/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/>
      <c r="I12" s="2"/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/>
      <c r="I13" s="2"/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/>
      <c r="I14" s="2"/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/>
      <c r="I15" s="2"/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/>
      <c r="I16" s="2"/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FFE-7C5F-476B-AA8F-C45F7E6BE802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437B-8021-47F4-B794-37619881E7BB}">
  <sheetPr>
    <tabColor theme="9"/>
  </sheetPr>
  <dimension ref="A1:J16"/>
  <sheetViews>
    <sheetView showGridLines="0" tabSelected="1" workbookViewId="0">
      <selection activeCell="K21" sqref="K2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/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/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/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/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/>
    </row>
    <row r="9" spans="1:10" x14ac:dyDescent="0.25">
      <c r="E9">
        <v>392128</v>
      </c>
      <c r="F9" s="1">
        <v>85931</v>
      </c>
      <c r="G9" s="2"/>
    </row>
    <row r="10" spans="1:10" x14ac:dyDescent="0.25">
      <c r="E10">
        <v>391006</v>
      </c>
      <c r="F10" s="1">
        <v>168114</v>
      </c>
      <c r="G10" s="2"/>
    </row>
    <row r="11" spans="1:10" x14ac:dyDescent="0.25">
      <c r="E11">
        <v>352711</v>
      </c>
      <c r="F11" s="1">
        <v>89627</v>
      </c>
      <c r="G11" s="2"/>
    </row>
    <row r="12" spans="1:10" x14ac:dyDescent="0.25">
      <c r="E12">
        <v>253072</v>
      </c>
      <c r="F12" s="1">
        <v>149946</v>
      </c>
      <c r="G12" s="2"/>
    </row>
    <row r="13" spans="1:10" x14ac:dyDescent="0.25">
      <c r="E13">
        <v>612235</v>
      </c>
      <c r="F13" s="1">
        <v>145893</v>
      </c>
      <c r="G13" s="2"/>
    </row>
    <row r="14" spans="1:10" x14ac:dyDescent="0.25">
      <c r="E14">
        <v>611810</v>
      </c>
      <c r="F14" s="1">
        <v>64757</v>
      </c>
      <c r="G14" s="2"/>
    </row>
    <row r="15" spans="1:10" x14ac:dyDescent="0.25">
      <c r="E15">
        <v>602693</v>
      </c>
      <c r="F15" s="1">
        <v>71478</v>
      </c>
      <c r="G15" s="2"/>
    </row>
    <row r="16" spans="1:10" x14ac:dyDescent="0.25">
      <c r="E16">
        <v>110608</v>
      </c>
      <c r="F16" s="1">
        <v>131505</v>
      </c>
      <c r="G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7EB-A75B-4580-9DC0-BBA76A669D69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Proyas Bose</cp:lastModifiedBy>
  <dcterms:created xsi:type="dcterms:W3CDTF">2022-06-09T01:13:09Z</dcterms:created>
  <dcterms:modified xsi:type="dcterms:W3CDTF">2023-03-06T08:14:48Z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