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2 meter readings" sheetId="1" r:id="rId4"/>
  </sheets>
</workbook>
</file>

<file path=xl/sharedStrings.xml><?xml version="1.0" encoding="utf-8"?>
<sst xmlns="http://schemas.openxmlformats.org/spreadsheetml/2006/main" uniqueCount="1134">
  <si>
    <t>CO2 meter readings</t>
  </si>
  <si>
    <t>DATE</t>
  </si>
  <si>
    <t>DAY</t>
  </si>
  <si>
    <t>TIME</t>
  </si>
  <si>
    <t>CO2 PPM</t>
  </si>
  <si>
    <t>TEMP ˚C</t>
  </si>
  <si>
    <t>HUMIDITY %</t>
  </si>
  <si>
    <t>VBAT VDC</t>
  </si>
  <si>
    <t>2021/1/22</t>
  </si>
  <si>
    <t>Friday</t>
  </si>
  <si>
    <t>6:0:7</t>
  </si>
  <si>
    <t>6:0:39</t>
  </si>
  <si>
    <t>6:1:9</t>
  </si>
  <si>
    <t>6:1:39</t>
  </si>
  <si>
    <t>6:2:9</t>
  </si>
  <si>
    <t>6:2:39</t>
  </si>
  <si>
    <t>6:3:9</t>
  </si>
  <si>
    <t>6:3:39</t>
  </si>
  <si>
    <t>6:4:9</t>
  </si>
  <si>
    <t>6:4:39</t>
  </si>
  <si>
    <t>6:5:9</t>
  </si>
  <si>
    <t>6:5:39</t>
  </si>
  <si>
    <t>6:6:9</t>
  </si>
  <si>
    <t>6:6:39</t>
  </si>
  <si>
    <t>6:7:9</t>
  </si>
  <si>
    <t>6:7:39</t>
  </si>
  <si>
    <t>6:8:9</t>
  </si>
  <si>
    <t>6:8:39</t>
  </si>
  <si>
    <t>6:9:9</t>
  </si>
  <si>
    <t>6:9:39</t>
  </si>
  <si>
    <t>6:10:9</t>
  </si>
  <si>
    <t>6:10:39</t>
  </si>
  <si>
    <t>6:11:9</t>
  </si>
  <si>
    <t>6:11:39</t>
  </si>
  <si>
    <t>6:12:9</t>
  </si>
  <si>
    <t>6:12:39</t>
  </si>
  <si>
    <t>6:13:9</t>
  </si>
  <si>
    <t>6:13:39</t>
  </si>
  <si>
    <t>6:14:11</t>
  </si>
  <si>
    <t>6:14:41</t>
  </si>
  <si>
    <t>6:15:11</t>
  </si>
  <si>
    <t>6:15:41</t>
  </si>
  <si>
    <t>6:16:11</t>
  </si>
  <si>
    <t>6:16:41</t>
  </si>
  <si>
    <t>6:17:11</t>
  </si>
  <si>
    <t>6:17:41</t>
  </si>
  <si>
    <t>6:18:11</t>
  </si>
  <si>
    <t>6:18:41</t>
  </si>
  <si>
    <t>6:19:11</t>
  </si>
  <si>
    <t>6:19:41</t>
  </si>
  <si>
    <t>6:20:11</t>
  </si>
  <si>
    <t>6:20:41</t>
  </si>
  <si>
    <t>6:21:13</t>
  </si>
  <si>
    <t>6:21:43</t>
  </si>
  <si>
    <t>6:22:13</t>
  </si>
  <si>
    <t>6:22:43</t>
  </si>
  <si>
    <t>6:23:13</t>
  </si>
  <si>
    <t>6:23:43</t>
  </si>
  <si>
    <t>6:24:13</t>
  </si>
  <si>
    <t>6:24:45</t>
  </si>
  <si>
    <t>6:25:15</t>
  </si>
  <si>
    <t>6:25:45</t>
  </si>
  <si>
    <t>6:26:15</t>
  </si>
  <si>
    <t>6:26:45</t>
  </si>
  <si>
    <t>6:27:16</t>
  </si>
  <si>
    <t>6:27:46</t>
  </si>
  <si>
    <t>6:28:16</t>
  </si>
  <si>
    <t>6:28:46</t>
  </si>
  <si>
    <t>6:29:16</t>
  </si>
  <si>
    <t>6:29:46</t>
  </si>
  <si>
    <t>6:30:16</t>
  </si>
  <si>
    <t>6:30:46</t>
  </si>
  <si>
    <t>6:31:16</t>
  </si>
  <si>
    <t>6:31:48</t>
  </si>
  <si>
    <t>6:32:18</t>
  </si>
  <si>
    <t>6:32:48</t>
  </si>
  <si>
    <t>6:33:18</t>
  </si>
  <si>
    <t>6:33:48</t>
  </si>
  <si>
    <t>6:34:18</t>
  </si>
  <si>
    <t>6:34:48</t>
  </si>
  <si>
    <t>6:35:18</t>
  </si>
  <si>
    <t>6:35:48</t>
  </si>
  <si>
    <t>6:36:18</t>
  </si>
  <si>
    <t>6:36:48</t>
  </si>
  <si>
    <t>6:37:18</t>
  </si>
  <si>
    <t>6:37:48</t>
  </si>
  <si>
    <t>6:38:18</t>
  </si>
  <si>
    <t>6:38:50</t>
  </si>
  <si>
    <t>6:39:20</t>
  </si>
  <si>
    <t>6:39:50</t>
  </si>
  <si>
    <t>6:40:20</t>
  </si>
  <si>
    <t>6:40:50</t>
  </si>
  <si>
    <t>6:41:20</t>
  </si>
  <si>
    <t>6:41:50</t>
  </si>
  <si>
    <t>6:42:22</t>
  </si>
  <si>
    <t>6:42:52</t>
  </si>
  <si>
    <t>6:43:22</t>
  </si>
  <si>
    <t>6:43:52</t>
  </si>
  <si>
    <t>6:44:22</t>
  </si>
  <si>
    <t>6:44:52</t>
  </si>
  <si>
    <t>6:45:22</t>
  </si>
  <si>
    <t>6:45:52</t>
  </si>
  <si>
    <t>6:46:22</t>
  </si>
  <si>
    <t>6:46:52</t>
  </si>
  <si>
    <t>6:47:22</t>
  </si>
  <si>
    <t>6:47:52</t>
  </si>
  <si>
    <t>6:48:22</t>
  </si>
  <si>
    <t>6:48:54</t>
  </si>
  <si>
    <t>6:49:24</t>
  </si>
  <si>
    <t>6:49:54</t>
  </si>
  <si>
    <t>6:50:24</t>
  </si>
  <si>
    <t>6:50:54</t>
  </si>
  <si>
    <t>6:51:24</t>
  </si>
  <si>
    <t>6:51:54</t>
  </si>
  <si>
    <t>6:52:26</t>
  </si>
  <si>
    <t>6:52:56</t>
  </si>
  <si>
    <t>6:53:26</t>
  </si>
  <si>
    <t>6:53:56</t>
  </si>
  <si>
    <t>6:54:26</t>
  </si>
  <si>
    <t>6:54:56</t>
  </si>
  <si>
    <t>6:55:26</t>
  </si>
  <si>
    <t>6:55:56</t>
  </si>
  <si>
    <t>6:56:26</t>
  </si>
  <si>
    <t>6:56:56</t>
  </si>
  <si>
    <t>6:57:26</t>
  </si>
  <si>
    <t>6:57:56</t>
  </si>
  <si>
    <t>6:58:26</t>
  </si>
  <si>
    <t>6:58:58</t>
  </si>
  <si>
    <t>6:59:28</t>
  </si>
  <si>
    <t>6:59:58</t>
  </si>
  <si>
    <t>7:0:28</t>
  </si>
  <si>
    <t>7:0:58</t>
  </si>
  <si>
    <t>7:1:28</t>
  </si>
  <si>
    <t>7:1:58</t>
  </si>
  <si>
    <t>7:2:30</t>
  </si>
  <si>
    <t>7:3:0</t>
  </si>
  <si>
    <t>7:3:30</t>
  </si>
  <si>
    <t>7:4:0</t>
  </si>
  <si>
    <t>7:4:30</t>
  </si>
  <si>
    <t>7:5:0</t>
  </si>
  <si>
    <t>7:5:30</t>
  </si>
  <si>
    <t>7:6:0</t>
  </si>
  <si>
    <t>7:6:30</t>
  </si>
  <si>
    <t>7:7:0</t>
  </si>
  <si>
    <t>7:7:30</t>
  </si>
  <si>
    <t>7:8:0</t>
  </si>
  <si>
    <t>7:8:30</t>
  </si>
  <si>
    <t>7:9:2</t>
  </si>
  <si>
    <t>7:9:33</t>
  </si>
  <si>
    <t>7:10:3</t>
  </si>
  <si>
    <t>7:10:33</t>
  </si>
  <si>
    <t>7:11:3</t>
  </si>
  <si>
    <t>7:11:33</t>
  </si>
  <si>
    <t>7:12:3</t>
  </si>
  <si>
    <t>7:12:33</t>
  </si>
  <si>
    <t>7:13:3</t>
  </si>
  <si>
    <t>7:13:33</t>
  </si>
  <si>
    <t>7:14:3</t>
  </si>
  <si>
    <t>7:14:33</t>
  </si>
  <si>
    <t>7:15:3</t>
  </si>
  <si>
    <t>7:15:35</t>
  </si>
  <si>
    <t>7:16:5</t>
  </si>
  <si>
    <t>7:16:35</t>
  </si>
  <si>
    <t>7:17:5</t>
  </si>
  <si>
    <t>7:17:35</t>
  </si>
  <si>
    <t>7:18:5</t>
  </si>
  <si>
    <t>7:18:35</t>
  </si>
  <si>
    <t>7:19:7</t>
  </si>
  <si>
    <t>7:19:37</t>
  </si>
  <si>
    <t>7:20:7</t>
  </si>
  <si>
    <t>7:20:37</t>
  </si>
  <si>
    <t>7:21:7</t>
  </si>
  <si>
    <t>7:21:37</t>
  </si>
  <si>
    <t>7:22:7</t>
  </si>
  <si>
    <t>7:22:39</t>
  </si>
  <si>
    <t>7:23:9</t>
  </si>
  <si>
    <t>7:23:39</t>
  </si>
  <si>
    <t>7:24:9</t>
  </si>
  <si>
    <t>7:24:39</t>
  </si>
  <si>
    <t>7:25:9</t>
  </si>
  <si>
    <t>7:25:39</t>
  </si>
  <si>
    <t>7:26:11</t>
  </si>
  <si>
    <t>7:26:41</t>
  </si>
  <si>
    <t>7:27:11</t>
  </si>
  <si>
    <t>7:27:41</t>
  </si>
  <si>
    <t>7:28:11</t>
  </si>
  <si>
    <t>7:28:41</t>
  </si>
  <si>
    <t>7:29:11</t>
  </si>
  <si>
    <t>7:29:41</t>
  </si>
  <si>
    <t>7:30:11</t>
  </si>
  <si>
    <t>7:30:41</t>
  </si>
  <si>
    <t>7:31:11</t>
  </si>
  <si>
    <t>7:31:41</t>
  </si>
  <si>
    <t>7:32:11</t>
  </si>
  <si>
    <t>7:32:41</t>
  </si>
  <si>
    <t>7:33:11</t>
  </si>
  <si>
    <t>7:33:41</t>
  </si>
  <si>
    <t>7:34:11</t>
  </si>
  <si>
    <t>7:34:41</t>
  </si>
  <si>
    <t>7:35:11</t>
  </si>
  <si>
    <t>7:35:41</t>
  </si>
  <si>
    <t>7:36:11</t>
  </si>
  <si>
    <t>7:36:41</t>
  </si>
  <si>
    <t>7:37:11</t>
  </si>
  <si>
    <t>7:37:41</t>
  </si>
  <si>
    <t>7:38:11</t>
  </si>
  <si>
    <t>7:38:41</t>
  </si>
  <si>
    <t>7:39:11</t>
  </si>
  <si>
    <t>7:39:41</t>
  </si>
  <si>
    <t>7:40:11</t>
  </si>
  <si>
    <t>7:40:41</t>
  </si>
  <si>
    <t>7:41:11</t>
  </si>
  <si>
    <t>7:41:41</t>
  </si>
  <si>
    <t>7:42:11</t>
  </si>
  <si>
    <t>7:42:43</t>
  </si>
  <si>
    <t>7:43:13</t>
  </si>
  <si>
    <t>7:43:44</t>
  </si>
  <si>
    <t>7:44:14</t>
  </si>
  <si>
    <t>7:44:44</t>
  </si>
  <si>
    <t>7:45:14</t>
  </si>
  <si>
    <t>7:45:44</t>
  </si>
  <si>
    <t>7:46:14</t>
  </si>
  <si>
    <t>7:46:44</t>
  </si>
  <si>
    <t>7:47:14</t>
  </si>
  <si>
    <t>7:47:44</t>
  </si>
  <si>
    <t>7:48:14</t>
  </si>
  <si>
    <t>7:48:44</t>
  </si>
  <si>
    <t>7:49:14</t>
  </si>
  <si>
    <t>7:49:44</t>
  </si>
  <si>
    <t>7:50:14</t>
  </si>
  <si>
    <t>7:50:44</t>
  </si>
  <si>
    <t>7:51:14</t>
  </si>
  <si>
    <t>7:51:44</t>
  </si>
  <si>
    <t>7:52:16</t>
  </si>
  <si>
    <t>7:52:46</t>
  </si>
  <si>
    <t>7:53:16</t>
  </si>
  <si>
    <t>7:53:46</t>
  </si>
  <si>
    <t>7:54:16</t>
  </si>
  <si>
    <t>7:54:46</t>
  </si>
  <si>
    <t>7:55:16</t>
  </si>
  <si>
    <t>7:55:46</t>
  </si>
  <si>
    <t>7:56:16</t>
  </si>
  <si>
    <t>7:56:46</t>
  </si>
  <si>
    <t>7:57:16</t>
  </si>
  <si>
    <t>7:57:46</t>
  </si>
  <si>
    <t>7:58:16</t>
  </si>
  <si>
    <t>7:58:48</t>
  </si>
  <si>
    <t>7:59:18</t>
  </si>
  <si>
    <t>7:59:48</t>
  </si>
  <si>
    <t>8:0:18</t>
  </si>
  <si>
    <t>8:0:48</t>
  </si>
  <si>
    <t>8:1:18</t>
  </si>
  <si>
    <t>8:1:48</t>
  </si>
  <si>
    <t>8:2:20</t>
  </si>
  <si>
    <t>8:2:50</t>
  </si>
  <si>
    <t>8:3:20</t>
  </si>
  <si>
    <t>8:3:50</t>
  </si>
  <si>
    <t>8:4:20</t>
  </si>
  <si>
    <t>8:4:50</t>
  </si>
  <si>
    <t>8:5:20</t>
  </si>
  <si>
    <t>8:5:50</t>
  </si>
  <si>
    <t>8:6:20</t>
  </si>
  <si>
    <t>8:6:50</t>
  </si>
  <si>
    <t>8:7:20</t>
  </si>
  <si>
    <t>8:7:50</t>
  </si>
  <si>
    <t>8:8:20</t>
  </si>
  <si>
    <t>8:8:50</t>
  </si>
  <si>
    <t>8:9:20</t>
  </si>
  <si>
    <t>8:9:50</t>
  </si>
  <si>
    <t>8:10:20</t>
  </si>
  <si>
    <t>8:10:50</t>
  </si>
  <si>
    <t>8:11:20</t>
  </si>
  <si>
    <t>8:11:50</t>
  </si>
  <si>
    <t>8:12:20</t>
  </si>
  <si>
    <t>8:12:52</t>
  </si>
  <si>
    <t>8:13:22</t>
  </si>
  <si>
    <t>8:13:52</t>
  </si>
  <si>
    <t>8:14:22</t>
  </si>
  <si>
    <t>8:14:52</t>
  </si>
  <si>
    <t>8:15:22</t>
  </si>
  <si>
    <t>8:15:52</t>
  </si>
  <si>
    <t>8:16:24</t>
  </si>
  <si>
    <t>8:16:54</t>
  </si>
  <si>
    <t>8:17:24</t>
  </si>
  <si>
    <t>8:17:54</t>
  </si>
  <si>
    <t>8:18:24</t>
  </si>
  <si>
    <t>8:18:54</t>
  </si>
  <si>
    <t>8:19:24</t>
  </si>
  <si>
    <t>8:19:56</t>
  </si>
  <si>
    <t>8:20:26</t>
  </si>
  <si>
    <t>8:20:56</t>
  </si>
  <si>
    <t>8:21:26</t>
  </si>
  <si>
    <t>8:21:56</t>
  </si>
  <si>
    <t>8:22:26</t>
  </si>
  <si>
    <t>8:22:56</t>
  </si>
  <si>
    <t>8:23:28</t>
  </si>
  <si>
    <t>8:23:58</t>
  </si>
  <si>
    <t>8:24:28</t>
  </si>
  <si>
    <t>8:24:58</t>
  </si>
  <si>
    <t>8:25:28</t>
  </si>
  <si>
    <t>8:25:58</t>
  </si>
  <si>
    <t>8:26:28</t>
  </si>
  <si>
    <t>8:26:58</t>
  </si>
  <si>
    <t>8:27:28</t>
  </si>
  <si>
    <t>8:27:58</t>
  </si>
  <si>
    <t>8:28:28</t>
  </si>
  <si>
    <t>8:28:58</t>
  </si>
  <si>
    <t>8:29:28</t>
  </si>
  <si>
    <t>8:30:0</t>
  </si>
  <si>
    <t>8:30:30</t>
  </si>
  <si>
    <t>8:31:0</t>
  </si>
  <si>
    <t>8:31:30</t>
  </si>
  <si>
    <t>8:32:0</t>
  </si>
  <si>
    <t>8:32:30</t>
  </si>
  <si>
    <t>8:33:0</t>
  </si>
  <si>
    <t>8:33:30</t>
  </si>
  <si>
    <t>8:34:0</t>
  </si>
  <si>
    <t>8:34:30</t>
  </si>
  <si>
    <t>8:35:0</t>
  </si>
  <si>
    <t>8:35:30</t>
  </si>
  <si>
    <t>8:36:0</t>
  </si>
  <si>
    <t>8:36:30</t>
  </si>
  <si>
    <t>8:37:0</t>
  </si>
  <si>
    <t>8:37:30</t>
  </si>
  <si>
    <t>8:38:0</t>
  </si>
  <si>
    <t>8:38:30</t>
  </si>
  <si>
    <t>8:39:0</t>
  </si>
  <si>
    <t>8:39:32</t>
  </si>
  <si>
    <t>8:40:2</t>
  </si>
  <si>
    <t>8:40:32</t>
  </si>
  <si>
    <t>8:41:2</t>
  </si>
  <si>
    <t>8:41:32</t>
  </si>
  <si>
    <t>8:42:2</t>
  </si>
  <si>
    <t>8:42:32</t>
  </si>
  <si>
    <t>8:43:2</t>
  </si>
  <si>
    <t>8:43:32</t>
  </si>
  <si>
    <t>8:44:2</t>
  </si>
  <si>
    <t>8:44:32</t>
  </si>
  <si>
    <t>8:45:2</t>
  </si>
  <si>
    <t>8:45:32</t>
  </si>
  <si>
    <t>8:46:4</t>
  </si>
  <si>
    <t>8:46:34</t>
  </si>
  <si>
    <t>8:47:4</t>
  </si>
  <si>
    <t>8:47:34</t>
  </si>
  <si>
    <t>8:48:4</t>
  </si>
  <si>
    <t>8:48:34</t>
  </si>
  <si>
    <t>8:49:4</t>
  </si>
  <si>
    <t>8:49:34</t>
  </si>
  <si>
    <t>8:50:4</t>
  </si>
  <si>
    <t>8:50:34</t>
  </si>
  <si>
    <t>8:51:4</t>
  </si>
  <si>
    <t>8:51:34</t>
  </si>
  <si>
    <t>8:52:4</t>
  </si>
  <si>
    <t>8:52:34</t>
  </si>
  <si>
    <t>8:53:4</t>
  </si>
  <si>
    <t>8:53:34</t>
  </si>
  <si>
    <t>8:54:4</t>
  </si>
  <si>
    <t>8:54:34</t>
  </si>
  <si>
    <t>8:55:4</t>
  </si>
  <si>
    <t>8:55:36</t>
  </si>
  <si>
    <t>8:56:6</t>
  </si>
  <si>
    <t>8:56:36</t>
  </si>
  <si>
    <t>8:57:6</t>
  </si>
  <si>
    <t>8:57:36</t>
  </si>
  <si>
    <t>8:58:6</t>
  </si>
  <si>
    <t>8:58:36</t>
  </si>
  <si>
    <t>8:59:6</t>
  </si>
  <si>
    <t>8:59:36</t>
  </si>
  <si>
    <t>9:0:6</t>
  </si>
  <si>
    <t>9:0:36</t>
  </si>
  <si>
    <t>9:1:6</t>
  </si>
  <si>
    <t>9:1:36</t>
  </si>
  <si>
    <t>9:2:6</t>
  </si>
  <si>
    <t>9:2:36</t>
  </si>
  <si>
    <t>9:3:6</t>
  </si>
  <si>
    <t>9:3:36</t>
  </si>
  <si>
    <t>9:4:6</t>
  </si>
  <si>
    <t>9:4:36</t>
  </si>
  <si>
    <t>9:5:8</t>
  </si>
  <si>
    <t>9:5:38</t>
  </si>
  <si>
    <t>9:6:8</t>
  </si>
  <si>
    <t>9:6:38</t>
  </si>
  <si>
    <t>9:7:8</t>
  </si>
  <si>
    <t>9:7:38</t>
  </si>
  <si>
    <t>9:8:8</t>
  </si>
  <si>
    <t>9:8:38</t>
  </si>
  <si>
    <t>9:9:8</t>
  </si>
  <si>
    <t>9:9:38</t>
  </si>
  <si>
    <t>9:10:8</t>
  </si>
  <si>
    <t>9:10:38</t>
  </si>
  <si>
    <t>9:11:8</t>
  </si>
  <si>
    <t>9:11:40</t>
  </si>
  <si>
    <t>9:12:10</t>
  </si>
  <si>
    <t>9:12:40</t>
  </si>
  <si>
    <t>9:13:10</t>
  </si>
  <si>
    <t>9:13:40</t>
  </si>
  <si>
    <t>9:14:10</t>
  </si>
  <si>
    <t>9:14:40</t>
  </si>
  <si>
    <t>9:15:10</t>
  </si>
  <si>
    <t>9:15:40</t>
  </si>
  <si>
    <t>9:16:10</t>
  </si>
  <si>
    <t>9:16:40</t>
  </si>
  <si>
    <t>9:17:10</t>
  </si>
  <si>
    <t>9:17:40</t>
  </si>
  <si>
    <t>9:18:10</t>
  </si>
  <si>
    <t>9:18:40</t>
  </si>
  <si>
    <t>9:19:10</t>
  </si>
  <si>
    <t>9:19:40</t>
  </si>
  <si>
    <t>9:20:10</t>
  </si>
  <si>
    <t>9:20:40</t>
  </si>
  <si>
    <t>9:21:12</t>
  </si>
  <si>
    <t>9:21:42</t>
  </si>
  <si>
    <t>9:22:12</t>
  </si>
  <si>
    <t>9:22:42</t>
  </si>
  <si>
    <t>9:23:12</t>
  </si>
  <si>
    <t>9:23:42</t>
  </si>
  <si>
    <t>9:24:12</t>
  </si>
  <si>
    <t>9:24:42</t>
  </si>
  <si>
    <t>9:25:12</t>
  </si>
  <si>
    <t>9:25:42</t>
  </si>
  <si>
    <t>9:26:12</t>
  </si>
  <si>
    <t>9:26:42</t>
  </si>
  <si>
    <t>9:27:12</t>
  </si>
  <si>
    <t>9:27:42</t>
  </si>
  <si>
    <t>9:28:12</t>
  </si>
  <si>
    <t>9:28:42</t>
  </si>
  <si>
    <t>9:29:12</t>
  </si>
  <si>
    <t>9:29:42</t>
  </si>
  <si>
    <t>9:30:12</t>
  </si>
  <si>
    <t>9:30:42</t>
  </si>
  <si>
    <t>9:31:12</t>
  </si>
  <si>
    <t>9:31:42</t>
  </si>
  <si>
    <t>9:32:12</t>
  </si>
  <si>
    <t>9:32:42</t>
  </si>
  <si>
    <t>9:33:12</t>
  </si>
  <si>
    <t>9:33:42</t>
  </si>
  <si>
    <t>9:34:12</t>
  </si>
  <si>
    <t>9:34:42</t>
  </si>
  <si>
    <t>9:35:12</t>
  </si>
  <si>
    <t>9:35:42</t>
  </si>
  <si>
    <t>9:36:12</t>
  </si>
  <si>
    <t>9:36:42</t>
  </si>
  <si>
    <t>9:37:12</t>
  </si>
  <si>
    <t>9:37:42</t>
  </si>
  <si>
    <t>9:38:12</t>
  </si>
  <si>
    <t>9:38:42</t>
  </si>
  <si>
    <t>9:39:12</t>
  </si>
  <si>
    <t>9:39:42</t>
  </si>
  <si>
    <t>9:40:12</t>
  </si>
  <si>
    <t>9:40:42</t>
  </si>
  <si>
    <t>9:41:12</t>
  </si>
  <si>
    <t>9:41:42</t>
  </si>
  <si>
    <t>9:42:12</t>
  </si>
  <si>
    <t>9:42:42</t>
  </si>
  <si>
    <t>9:43:12</t>
  </si>
  <si>
    <t>9:43:42</t>
  </si>
  <si>
    <t>9:44:12</t>
  </si>
  <si>
    <t>9:44:42</t>
  </si>
  <si>
    <t>9:45:12</t>
  </si>
  <si>
    <t>9:45:44</t>
  </si>
  <si>
    <t>9:46:14</t>
  </si>
  <si>
    <t>9:46:44</t>
  </si>
  <si>
    <t>9:47:14</t>
  </si>
  <si>
    <t>9:47:44</t>
  </si>
  <si>
    <t>9:48:14</t>
  </si>
  <si>
    <t>9:48:44</t>
  </si>
  <si>
    <t>9:49:14</t>
  </si>
  <si>
    <t>9:49:44</t>
  </si>
  <si>
    <t>9:50:14</t>
  </si>
  <si>
    <t>9:50:44</t>
  </si>
  <si>
    <t>9:51:14</t>
  </si>
  <si>
    <t>9:51:44</t>
  </si>
  <si>
    <t>9:52:16</t>
  </si>
  <si>
    <t>9:52:46</t>
  </si>
  <si>
    <t>9:53:16</t>
  </si>
  <si>
    <t>9:53:46</t>
  </si>
  <si>
    <t>9:54:16</t>
  </si>
  <si>
    <t>9:54:46</t>
  </si>
  <si>
    <t>9:55:16</t>
  </si>
  <si>
    <t>9:55:48</t>
  </si>
  <si>
    <t>9:56:18</t>
  </si>
  <si>
    <t>9:56:48</t>
  </si>
  <si>
    <t>9:57:18</t>
  </si>
  <si>
    <t>9:57:48</t>
  </si>
  <si>
    <t>9:58:18</t>
  </si>
  <si>
    <t>9:58:50</t>
  </si>
  <si>
    <t>9:59:20</t>
  </si>
  <si>
    <t>9:59:50</t>
  </si>
  <si>
    <t>10:0:20</t>
  </si>
  <si>
    <t>10:0:50</t>
  </si>
  <si>
    <t>10:1:20</t>
  </si>
  <si>
    <t>10:1:50</t>
  </si>
  <si>
    <t>10:2:20</t>
  </si>
  <si>
    <t>10:2:50</t>
  </si>
  <si>
    <t>10:3:20</t>
  </si>
  <si>
    <t>10:3:50</t>
  </si>
  <si>
    <t>10:4:20</t>
  </si>
  <si>
    <t>10:4:50</t>
  </si>
  <si>
    <t>10:5:22</t>
  </si>
  <si>
    <t>10:5:52</t>
  </si>
  <si>
    <t>10:6:22</t>
  </si>
  <si>
    <t>10:6:52</t>
  </si>
  <si>
    <t>10:7:22</t>
  </si>
  <si>
    <t>10:7:52</t>
  </si>
  <si>
    <t>10:8:22</t>
  </si>
  <si>
    <t>10:8:52</t>
  </si>
  <si>
    <t>10:9:22</t>
  </si>
  <si>
    <t>10:9:52</t>
  </si>
  <si>
    <t>10:10:22</t>
  </si>
  <si>
    <t>10:10:52</t>
  </si>
  <si>
    <t>10:11:22</t>
  </si>
  <si>
    <t>10:11:52</t>
  </si>
  <si>
    <t>10:12:22</t>
  </si>
  <si>
    <t>10:12:52</t>
  </si>
  <si>
    <t>10:13:22</t>
  </si>
  <si>
    <t>10:13:52</t>
  </si>
  <si>
    <t>10:14:22</t>
  </si>
  <si>
    <t>10:14:52</t>
  </si>
  <si>
    <t>10:15:22</t>
  </si>
  <si>
    <t>10:15:52</t>
  </si>
  <si>
    <t>10:16:22</t>
  </si>
  <si>
    <t>10:16:52</t>
  </si>
  <si>
    <t>10:17:22</t>
  </si>
  <si>
    <t>10:17:52</t>
  </si>
  <si>
    <t>10:18:22</t>
  </si>
  <si>
    <t>10:18:52</t>
  </si>
  <si>
    <t>10:19:22</t>
  </si>
  <si>
    <t>10:19:52</t>
  </si>
  <si>
    <t>10:20:22</t>
  </si>
  <si>
    <t>10:20:52</t>
  </si>
  <si>
    <t>10:21:22</t>
  </si>
  <si>
    <t>10:21:52</t>
  </si>
  <si>
    <t>10:22:22</t>
  </si>
  <si>
    <t>10:22:52</t>
  </si>
  <si>
    <t>10:23:22</t>
  </si>
  <si>
    <t>10:23:52</t>
  </si>
  <si>
    <t>10:24:22</t>
  </si>
  <si>
    <t>10:24:52</t>
  </si>
  <si>
    <t>10:25:22</t>
  </si>
  <si>
    <t>10:25:52</t>
  </si>
  <si>
    <t>10:26:22</t>
  </si>
  <si>
    <t>10:26:52</t>
  </si>
  <si>
    <t>10:27:22</t>
  </si>
  <si>
    <t>10:27:52</t>
  </si>
  <si>
    <t>10:28:22</t>
  </si>
  <si>
    <t>10:28:52</t>
  </si>
  <si>
    <t>10:29:24</t>
  </si>
  <si>
    <t>10:29:54</t>
  </si>
  <si>
    <t>10:30:24</t>
  </si>
  <si>
    <t>10:30:54</t>
  </si>
  <si>
    <t>10:31:24</t>
  </si>
  <si>
    <t>10:31:54</t>
  </si>
  <si>
    <t>10:32:24</t>
  </si>
  <si>
    <t>10:32:54</t>
  </si>
  <si>
    <t>10:33:24</t>
  </si>
  <si>
    <t>10:33:54</t>
  </si>
  <si>
    <t>10:34:24</t>
  </si>
  <si>
    <t>10:34:54</t>
  </si>
  <si>
    <t>10:35:24</t>
  </si>
  <si>
    <t>10:35:54</t>
  </si>
  <si>
    <t>10:36:24</t>
  </si>
  <si>
    <t>10:36:54</t>
  </si>
  <si>
    <t>10:37:24</t>
  </si>
  <si>
    <t>10:37:54</t>
  </si>
  <si>
    <t>10:38:24</t>
  </si>
  <si>
    <t>10:38:54</t>
  </si>
  <si>
    <t>10:39:24</t>
  </si>
  <si>
    <t>10:39:54</t>
  </si>
  <si>
    <t>10:40:24</t>
  </si>
  <si>
    <t>10:40:54</t>
  </si>
  <si>
    <t>10:41:24</t>
  </si>
  <si>
    <t>10:41:54</t>
  </si>
  <si>
    <t>10:42:24</t>
  </si>
  <si>
    <t>10:42:54</t>
  </si>
  <si>
    <t>10:43:24</t>
  </si>
  <si>
    <t>10:43:54</t>
  </si>
  <si>
    <t>10:44:25</t>
  </si>
  <si>
    <t>10:44:55</t>
  </si>
  <si>
    <t>10:45:25</t>
  </si>
  <si>
    <t>10:45:55</t>
  </si>
  <si>
    <t>10:46:25</t>
  </si>
  <si>
    <t>10:46:55</t>
  </si>
  <si>
    <t>10:47:25</t>
  </si>
  <si>
    <t>10:47:55</t>
  </si>
  <si>
    <t>10:48:25</t>
  </si>
  <si>
    <t>10:48:55</t>
  </si>
  <si>
    <t>10:49:25</t>
  </si>
  <si>
    <t>10:49:55</t>
  </si>
  <si>
    <t>10:50:25</t>
  </si>
  <si>
    <t>10:50:55</t>
  </si>
  <si>
    <t>10:51:25</t>
  </si>
  <si>
    <t>10:51:55</t>
  </si>
  <si>
    <t>10:52:25</t>
  </si>
  <si>
    <t>10:52:55</t>
  </si>
  <si>
    <t>10:53:27</t>
  </si>
  <si>
    <t>10:53:57</t>
  </si>
  <si>
    <t>10:54:27</t>
  </si>
  <si>
    <t>10:54:57</t>
  </si>
  <si>
    <t>10:55:27</t>
  </si>
  <si>
    <t>10:55:57</t>
  </si>
  <si>
    <t>10:56:27</t>
  </si>
  <si>
    <t>10:56:57</t>
  </si>
  <si>
    <t>10:57:27</t>
  </si>
  <si>
    <t>10:57:57</t>
  </si>
  <si>
    <t>10:58:27</t>
  </si>
  <si>
    <t>10:58:57</t>
  </si>
  <si>
    <t>10:59:29</t>
  </si>
  <si>
    <t>10:59:59</t>
  </si>
  <si>
    <t>11:0:29</t>
  </si>
  <si>
    <t>11:0:59</t>
  </si>
  <si>
    <t>11:1:29</t>
  </si>
  <si>
    <t>11:1:59</t>
  </si>
  <si>
    <t>11:2:31</t>
  </si>
  <si>
    <t>11:3:1</t>
  </si>
  <si>
    <t>11:3:31</t>
  </si>
  <si>
    <t>11:4:1</t>
  </si>
  <si>
    <t>11:4:31</t>
  </si>
  <si>
    <t>11:5:1</t>
  </si>
  <si>
    <t>11:5:31</t>
  </si>
  <si>
    <t>11:6:1</t>
  </si>
  <si>
    <t>11:6:31</t>
  </si>
  <si>
    <t>11:7:1</t>
  </si>
  <si>
    <t>11:7:31</t>
  </si>
  <si>
    <t>11:8:1</t>
  </si>
  <si>
    <t>11:8:33</t>
  </si>
  <si>
    <t>11:9:3</t>
  </si>
  <si>
    <t>11:9:33</t>
  </si>
  <si>
    <t>11:10:3</t>
  </si>
  <si>
    <t>11:10:33</t>
  </si>
  <si>
    <t>11:11:3</t>
  </si>
  <si>
    <t>11:11:35</t>
  </si>
  <si>
    <t>11:12:5</t>
  </si>
  <si>
    <t>11:12:35</t>
  </si>
  <si>
    <t>11:13:5</t>
  </si>
  <si>
    <t>11:13:35</t>
  </si>
  <si>
    <t>11:14:5</t>
  </si>
  <si>
    <t>11:14:37</t>
  </si>
  <si>
    <t>11:15:7</t>
  </si>
  <si>
    <t>11:15:37</t>
  </si>
  <si>
    <t>11:16:7</t>
  </si>
  <si>
    <t>11:16:37</t>
  </si>
  <si>
    <t>11:17:7</t>
  </si>
  <si>
    <t>11:17:37</t>
  </si>
  <si>
    <t>11:18:7</t>
  </si>
  <si>
    <t>11:18:37</t>
  </si>
  <si>
    <t>11:19:7</t>
  </si>
  <si>
    <t>11:19:37</t>
  </si>
  <si>
    <t>11:20:7</t>
  </si>
  <si>
    <t>11:20:37</t>
  </si>
  <si>
    <t>11:21:7</t>
  </si>
  <si>
    <t>11:21:37</t>
  </si>
  <si>
    <t>11:22:7</t>
  </si>
  <si>
    <t>11:22:38</t>
  </si>
  <si>
    <t>11:23:8</t>
  </si>
  <si>
    <t>11:23:38</t>
  </si>
  <si>
    <t>11:24:8</t>
  </si>
  <si>
    <t>11:24:38</t>
  </si>
  <si>
    <t>11:25:8</t>
  </si>
  <si>
    <t>11:25:38</t>
  </si>
  <si>
    <t>11:26:8</t>
  </si>
  <si>
    <t>11:26:38</t>
  </si>
  <si>
    <t>11:27:8</t>
  </si>
  <si>
    <t>11:27:38</t>
  </si>
  <si>
    <t>11:28:8</t>
  </si>
  <si>
    <t>11:28:38</t>
  </si>
  <si>
    <t>11:29:10</t>
  </si>
  <si>
    <t>11:29:40</t>
  </si>
  <si>
    <t>11:30:10</t>
  </si>
  <si>
    <t>11:30:40</t>
  </si>
  <si>
    <t>11:31:10</t>
  </si>
  <si>
    <t>11:31:40</t>
  </si>
  <si>
    <t>11:32:12</t>
  </si>
  <si>
    <t>11:32:42</t>
  </si>
  <si>
    <t>11:33:12</t>
  </si>
  <si>
    <t>11:33:42</t>
  </si>
  <si>
    <t>11:34:12</t>
  </si>
  <si>
    <t>11:34:42</t>
  </si>
  <si>
    <t>11:35:14</t>
  </si>
  <si>
    <t>11:35:44</t>
  </si>
  <si>
    <t>11:36:14</t>
  </si>
  <si>
    <t>11:36:44</t>
  </si>
  <si>
    <t>11:37:14</t>
  </si>
  <si>
    <t>11:37:44</t>
  </si>
  <si>
    <t>11:38:16</t>
  </si>
  <si>
    <t>11:38:46</t>
  </si>
  <si>
    <t>11:39:16</t>
  </si>
  <si>
    <t>11:39:46</t>
  </si>
  <si>
    <t>11:40:16</t>
  </si>
  <si>
    <t>11:40:46</t>
  </si>
  <si>
    <t>11:41:18</t>
  </si>
  <si>
    <t>11:41:48</t>
  </si>
  <si>
    <t>11:42:18</t>
  </si>
  <si>
    <t>11:42:48</t>
  </si>
  <si>
    <t>11:43:18</t>
  </si>
  <si>
    <t>11:43:48</t>
  </si>
  <si>
    <t>11:44:20</t>
  </si>
  <si>
    <t>11:44:50</t>
  </si>
  <si>
    <t>11:45:20</t>
  </si>
  <si>
    <t>11:45:50</t>
  </si>
  <si>
    <t>11:46:20</t>
  </si>
  <si>
    <t>11:46:50</t>
  </si>
  <si>
    <t>11:47:20</t>
  </si>
  <si>
    <t>11:47:50</t>
  </si>
  <si>
    <t>11:48:20</t>
  </si>
  <si>
    <t>11:48:50</t>
  </si>
  <si>
    <t>11:49:20</t>
  </si>
  <si>
    <t>11:49:50</t>
  </si>
  <si>
    <t>11:50:22</t>
  </si>
  <si>
    <t>11:50:52</t>
  </si>
  <si>
    <t>11:51:22</t>
  </si>
  <si>
    <t>11:51:52</t>
  </si>
  <si>
    <t>11:52:22</t>
  </si>
  <si>
    <t>11:52:52</t>
  </si>
  <si>
    <t>11:53:22</t>
  </si>
  <si>
    <t>11:53:53</t>
  </si>
  <si>
    <t>11:54:23</t>
  </si>
  <si>
    <t>11:54:53</t>
  </si>
  <si>
    <t>11:55:23</t>
  </si>
  <si>
    <t>11:55:53</t>
  </si>
  <si>
    <t>11:56:25</t>
  </si>
  <si>
    <t>11:56:55</t>
  </si>
  <si>
    <t>11:57:25</t>
  </si>
  <si>
    <t>11:57:55</t>
  </si>
  <si>
    <t>11:58:25</t>
  </si>
  <si>
    <t>11:58:55</t>
  </si>
  <si>
    <t>11:59:25</t>
  </si>
  <si>
    <t>11:59:55</t>
  </si>
  <si>
    <t>12:0:25</t>
  </si>
  <si>
    <t>12:0:55</t>
  </si>
  <si>
    <t>12:1:25</t>
  </si>
  <si>
    <t>12:1:55</t>
  </si>
  <si>
    <t>12:2:25</t>
  </si>
  <si>
    <t>12:2:55</t>
  </si>
  <si>
    <t>12:3:25</t>
  </si>
  <si>
    <t>12:3:55</t>
  </si>
  <si>
    <t>12:4:25</t>
  </si>
  <si>
    <t>12:4:55</t>
  </si>
  <si>
    <t>12:5:27</t>
  </si>
  <si>
    <t>12:5:57</t>
  </si>
  <si>
    <t>12:6:27</t>
  </si>
  <si>
    <t>12:6:57</t>
  </si>
  <si>
    <t>12:7:27</t>
  </si>
  <si>
    <t>12:7:57</t>
  </si>
  <si>
    <t>12:8:29</t>
  </si>
  <si>
    <t>12:8:59</t>
  </si>
  <si>
    <t>12:9:29</t>
  </si>
  <si>
    <t>12:9:59</t>
  </si>
  <si>
    <t>12:10:29</t>
  </si>
  <si>
    <t>12:10:59</t>
  </si>
  <si>
    <t>12:11:29</t>
  </si>
  <si>
    <t>12:11:59</t>
  </si>
  <si>
    <t>12:12:29</t>
  </si>
  <si>
    <t>12:12:59</t>
  </si>
  <si>
    <t>12:13:29</t>
  </si>
  <si>
    <t>12:13:59</t>
  </si>
  <si>
    <t>12:14:29</t>
  </si>
  <si>
    <t>12:14:59</t>
  </si>
  <si>
    <t>12:15:29</t>
  </si>
  <si>
    <t>12:15:59</t>
  </si>
  <si>
    <t>12:16:29</t>
  </si>
  <si>
    <t>12:16:59</t>
  </si>
  <si>
    <t>12:17:31</t>
  </si>
  <si>
    <t>12:18:1</t>
  </si>
  <si>
    <t>12:18:31</t>
  </si>
  <si>
    <t>12:19:1</t>
  </si>
  <si>
    <t>12:19:31</t>
  </si>
  <si>
    <t>12:20:2</t>
  </si>
  <si>
    <t>12:20:32</t>
  </si>
  <si>
    <t>12:21:2</t>
  </si>
  <si>
    <t>12:21:32</t>
  </si>
  <si>
    <t>12:22:2</t>
  </si>
  <si>
    <t>12:22:32</t>
  </si>
  <si>
    <t>12:23:2</t>
  </si>
  <si>
    <t>12:23:34</t>
  </si>
  <si>
    <t>12:24:4</t>
  </si>
  <si>
    <t>12:24:34</t>
  </si>
  <si>
    <t>12:25:4</t>
  </si>
  <si>
    <t>12:25:34</t>
  </si>
  <si>
    <t>12:26:4</t>
  </si>
  <si>
    <t>12:26:34</t>
  </si>
  <si>
    <t>12:27:4</t>
  </si>
  <si>
    <t>12:27:34</t>
  </si>
  <si>
    <t>12:28:4</t>
  </si>
  <si>
    <t>12:28:34</t>
  </si>
  <si>
    <t>12:29:4</t>
  </si>
  <si>
    <t>12:29:36</t>
  </si>
  <si>
    <t>12:30:6</t>
  </si>
  <si>
    <t>12:30:36</t>
  </si>
  <si>
    <t>12:31:6</t>
  </si>
  <si>
    <t>12:31:36</t>
  </si>
  <si>
    <t>12:32:6</t>
  </si>
  <si>
    <t>12:32:38</t>
  </si>
  <si>
    <t>12:33:8</t>
  </si>
  <si>
    <t>12:33:38</t>
  </si>
  <si>
    <t>12:34:8</t>
  </si>
  <si>
    <t>12:34:38</t>
  </si>
  <si>
    <t>12:35:8</t>
  </si>
  <si>
    <t>12:35:40</t>
  </si>
  <si>
    <t>12:36:10</t>
  </si>
  <si>
    <t>12:36:40</t>
  </si>
  <si>
    <t>12:37:10</t>
  </si>
  <si>
    <t>12:37:40</t>
  </si>
  <si>
    <t>12:38:10</t>
  </si>
  <si>
    <t>12:38:42</t>
  </si>
  <si>
    <t>12:39:12</t>
  </si>
  <si>
    <t>12:39:42</t>
  </si>
  <si>
    <t>12:40:12</t>
  </si>
  <si>
    <t>12:40:42</t>
  </si>
  <si>
    <t>12:41:12</t>
  </si>
  <si>
    <t>12:41:44</t>
  </si>
  <si>
    <t>12:42:14</t>
  </si>
  <si>
    <t>12:42:44</t>
  </si>
  <si>
    <t>12:43:14</t>
  </si>
  <si>
    <t>12:43:44</t>
  </si>
  <si>
    <t>12:44:14</t>
  </si>
  <si>
    <t>12:44:44</t>
  </si>
  <si>
    <t>12:45:15</t>
  </si>
  <si>
    <t>12:45:45</t>
  </si>
  <si>
    <t>12:46:15</t>
  </si>
  <si>
    <t>12:46:45</t>
  </si>
  <si>
    <t>12:47:15</t>
  </si>
  <si>
    <t>12:47:45</t>
  </si>
  <si>
    <t>12:48:15</t>
  </si>
  <si>
    <t>12:48:45</t>
  </si>
  <si>
    <t>12:49:15</t>
  </si>
  <si>
    <t>12:49:45</t>
  </si>
  <si>
    <t>12:50:15</t>
  </si>
  <si>
    <t>12:50:45</t>
  </si>
  <si>
    <t>12:51:15</t>
  </si>
  <si>
    <t>12:51:45</t>
  </si>
  <si>
    <t>12:52:15</t>
  </si>
  <si>
    <t>12:52:45</t>
  </si>
  <si>
    <t>12:53:15</t>
  </si>
  <si>
    <t>12:53:45</t>
  </si>
  <si>
    <t>12:54:15</t>
  </si>
  <si>
    <t>12:54:45</t>
  </si>
  <si>
    <t>12:55:15</t>
  </si>
  <si>
    <t>12:55:45</t>
  </si>
  <si>
    <t>12:56:15</t>
  </si>
  <si>
    <t>12:56:45</t>
  </si>
  <si>
    <t>12:57:15</t>
  </si>
  <si>
    <t>12:57:45</t>
  </si>
  <si>
    <t>12:58:15</t>
  </si>
  <si>
    <t>12:58:45</t>
  </si>
  <si>
    <t>12:59:15</t>
  </si>
  <si>
    <t>12:59:45</t>
  </si>
  <si>
    <t>13:0:15</t>
  </si>
  <si>
    <t>13:0:45</t>
  </si>
  <si>
    <t>13:1:15</t>
  </si>
  <si>
    <t>13:1:45</t>
  </si>
  <si>
    <t>13:2:17</t>
  </si>
  <si>
    <t>13:2:47</t>
  </si>
  <si>
    <t>13:3:17</t>
  </si>
  <si>
    <t>13:3:47</t>
  </si>
  <si>
    <t>13:4:17</t>
  </si>
  <si>
    <t>13:4:47</t>
  </si>
  <si>
    <t>13:5:20</t>
  </si>
  <si>
    <t>13:5:50</t>
  </si>
  <si>
    <t>13:6:20</t>
  </si>
  <si>
    <t>13:6:50</t>
  </si>
  <si>
    <t>13:7:20</t>
  </si>
  <si>
    <t>13:7:50</t>
  </si>
  <si>
    <t>13:8:20</t>
  </si>
  <si>
    <t>13:8:50</t>
  </si>
  <si>
    <t>13:9:20</t>
  </si>
  <si>
    <t>13:9:50</t>
  </si>
  <si>
    <t>13:10:20</t>
  </si>
  <si>
    <t>13:10:50</t>
  </si>
  <si>
    <t>13:11:20</t>
  </si>
  <si>
    <t>13:11:50</t>
  </si>
  <si>
    <t>13:12:20</t>
  </si>
  <si>
    <t>13:12:50</t>
  </si>
  <si>
    <t>13:13:20</t>
  </si>
  <si>
    <t>13:13:50</t>
  </si>
  <si>
    <t>13:14:22</t>
  </si>
  <si>
    <t>13:14:52</t>
  </si>
  <si>
    <t>13:15:22</t>
  </si>
  <si>
    <t>13:15:52</t>
  </si>
  <si>
    <t>13:16:22</t>
  </si>
  <si>
    <t>13:16:52</t>
  </si>
  <si>
    <t>13:17:22</t>
  </si>
  <si>
    <t>13:17:52</t>
  </si>
  <si>
    <t>13:18:22</t>
  </si>
  <si>
    <t>13:18:52</t>
  </si>
  <si>
    <t>13:19:22</t>
  </si>
  <si>
    <t>13:19:52</t>
  </si>
  <si>
    <t>13:20:24</t>
  </si>
  <si>
    <t>13:20:54</t>
  </si>
  <si>
    <t>13:21:24</t>
  </si>
  <si>
    <t>13:21:54</t>
  </si>
  <si>
    <t>13:22:24</t>
  </si>
  <si>
    <t>13:22:54</t>
  </si>
  <si>
    <t>13:23:26</t>
  </si>
  <si>
    <t>13:23:56</t>
  </si>
  <si>
    <t>13:24:26</t>
  </si>
  <si>
    <t>13:24:56</t>
  </si>
  <si>
    <t>13:25:26</t>
  </si>
  <si>
    <t>13:25:56</t>
  </si>
  <si>
    <t>13:26:27</t>
  </si>
  <si>
    <t>13:26:57</t>
  </si>
  <si>
    <t>13:27:27</t>
  </si>
  <si>
    <t>13:27:57</t>
  </si>
  <si>
    <t>13:28:27</t>
  </si>
  <si>
    <t>13:28:57</t>
  </si>
  <si>
    <t>13:29:27</t>
  </si>
  <si>
    <t>13:29:57</t>
  </si>
  <si>
    <t>13:30:27</t>
  </si>
  <si>
    <t>13:30:57</t>
  </si>
  <si>
    <t>13:31:27</t>
  </si>
  <si>
    <t>13:31:57</t>
  </si>
  <si>
    <t>13:32:27</t>
  </si>
  <si>
    <t>13:32:57</t>
  </si>
  <si>
    <t>13:33:27</t>
  </si>
  <si>
    <t>13:33:57</t>
  </si>
  <si>
    <t>13:34:27</t>
  </si>
  <si>
    <t>13:34:57</t>
  </si>
  <si>
    <t>13:35:29</t>
  </si>
  <si>
    <t>13:35:59</t>
  </si>
  <si>
    <t>13:36:29</t>
  </si>
  <si>
    <t>13:36:59</t>
  </si>
  <si>
    <t>13:37:29</t>
  </si>
  <si>
    <t>13:37:59</t>
  </si>
  <si>
    <t>13:38:29</t>
  </si>
  <si>
    <t>13:38:59</t>
  </si>
  <si>
    <t>13:39:29</t>
  </si>
  <si>
    <t>13:39:59</t>
  </si>
  <si>
    <t>13:40:29</t>
  </si>
  <si>
    <t>13:40:59</t>
  </si>
  <si>
    <t>13:41:29</t>
  </si>
  <si>
    <t>13:41:59</t>
  </si>
  <si>
    <t>13:42:29</t>
  </si>
  <si>
    <t>13:42:59</t>
  </si>
  <si>
    <t>13:43:29</t>
  </si>
  <si>
    <t>13:43:59</t>
  </si>
  <si>
    <t>13:44:31</t>
  </si>
  <si>
    <t>13:45:1</t>
  </si>
  <si>
    <t>13:45:31</t>
  </si>
  <si>
    <t>13:46:1</t>
  </si>
  <si>
    <t>13:46:31</t>
  </si>
  <si>
    <t>13:47:1</t>
  </si>
  <si>
    <t>13:47:31</t>
  </si>
  <si>
    <t>13:48:1</t>
  </si>
  <si>
    <t>13:48:31</t>
  </si>
  <si>
    <t>13:49:1</t>
  </si>
  <si>
    <t>13:49:31</t>
  </si>
  <si>
    <t>13:50:1</t>
  </si>
  <si>
    <t>13:50:31</t>
  </si>
  <si>
    <t>13:51:1</t>
  </si>
  <si>
    <t>13:51:32</t>
  </si>
  <si>
    <t>13:52:2</t>
  </si>
  <si>
    <t>13:52:32</t>
  </si>
  <si>
    <t>13:53:2</t>
  </si>
  <si>
    <t>13:53:34</t>
  </si>
  <si>
    <t>13:54:4</t>
  </si>
  <si>
    <t>13:54:34</t>
  </si>
  <si>
    <t>13:55:4</t>
  </si>
  <si>
    <t>13:55:34</t>
  </si>
  <si>
    <t>13:56:4</t>
  </si>
  <si>
    <t>13:56:36</t>
  </si>
  <si>
    <t>13:57:6</t>
  </si>
  <si>
    <t>13:57:36</t>
  </si>
  <si>
    <t>13:58:6</t>
  </si>
  <si>
    <t>13:58:36</t>
  </si>
  <si>
    <t>13:59:6</t>
  </si>
  <si>
    <t>13:59:36</t>
  </si>
  <si>
    <t>14:0:6</t>
  </si>
  <si>
    <t>14:0:36</t>
  </si>
  <si>
    <t>14:1:6</t>
  </si>
  <si>
    <t>14:1:36</t>
  </si>
  <si>
    <t>14:2:6</t>
  </si>
  <si>
    <t>14:2:36</t>
  </si>
  <si>
    <t>14:3:6</t>
  </si>
  <si>
    <t>14:3:36</t>
  </si>
  <si>
    <t>14:4:6</t>
  </si>
  <si>
    <t>14:4:36</t>
  </si>
  <si>
    <t>14:5:6</t>
  </si>
  <si>
    <t>14:5:36</t>
  </si>
  <si>
    <t>14:6:6</t>
  </si>
  <si>
    <t>14:6:36</t>
  </si>
  <si>
    <t>14:7:6</t>
  </si>
  <si>
    <t>14:7:36</t>
  </si>
  <si>
    <t>14:8:6</t>
  </si>
  <si>
    <t>14:8:36</t>
  </si>
  <si>
    <t>14:9:6</t>
  </si>
  <si>
    <t>14:9:36</t>
  </si>
  <si>
    <t>14:10:6</t>
  </si>
  <si>
    <t>14:10:36</t>
  </si>
  <si>
    <t>14:11:6</t>
  </si>
  <si>
    <t>14:11:36</t>
  </si>
  <si>
    <t>14:12:6</t>
  </si>
  <si>
    <t>14:12:36</t>
  </si>
  <si>
    <t>14:13:6</t>
  </si>
  <si>
    <t>14:13:36</t>
  </si>
  <si>
    <t>14:14:6</t>
  </si>
  <si>
    <t>14:14:36</t>
  </si>
  <si>
    <t>14:15:6</t>
  </si>
  <si>
    <t>14:15:36</t>
  </si>
  <si>
    <t>14:16:7</t>
  </si>
  <si>
    <t>14:16:37</t>
  </si>
  <si>
    <t>14:17:7</t>
  </si>
  <si>
    <t>14:17:37</t>
  </si>
  <si>
    <t>14:18:7</t>
  </si>
  <si>
    <t>14:18:37</t>
  </si>
  <si>
    <t>14:19:7</t>
  </si>
  <si>
    <t>14:19:37</t>
  </si>
  <si>
    <t>14:20:7</t>
  </si>
  <si>
    <t>14:20:39</t>
  </si>
  <si>
    <t>14:21:9</t>
  </si>
  <si>
    <t>14:21:39</t>
  </si>
  <si>
    <t>14:22:9</t>
  </si>
  <si>
    <t>14:22:39</t>
  </si>
  <si>
    <t>14:23:9</t>
  </si>
  <si>
    <t>14:23:39</t>
  </si>
  <si>
    <t>14:24:9</t>
  </si>
  <si>
    <t>14:24:39</t>
  </si>
  <si>
    <t>14:25:9</t>
  </si>
  <si>
    <t>14:25:39</t>
  </si>
  <si>
    <t>14:26:9</t>
  </si>
  <si>
    <t>14:26:39</t>
  </si>
  <si>
    <t>14:27:9</t>
  </si>
  <si>
    <t>14:27:39</t>
  </si>
  <si>
    <t>14:28:9</t>
  </si>
  <si>
    <t>14:28:39</t>
  </si>
  <si>
    <t>14:29:9</t>
  </si>
  <si>
    <t>14:29:39</t>
  </si>
  <si>
    <t>14:30:9</t>
  </si>
  <si>
    <t>14:30:39</t>
  </si>
  <si>
    <t>14:31:9</t>
  </si>
  <si>
    <t>14:31:39</t>
  </si>
  <si>
    <t>14:32:9</t>
  </si>
  <si>
    <t>14:32:39</t>
  </si>
  <si>
    <t>14:33:11</t>
  </si>
  <si>
    <t>14:33:41</t>
  </si>
  <si>
    <t>14:34:11</t>
  </si>
  <si>
    <t>14:34:41</t>
  </si>
  <si>
    <t>14:35:11</t>
  </si>
  <si>
    <t>14:35:41</t>
  </si>
  <si>
    <t>14:36:11</t>
  </si>
  <si>
    <t>14:36:43</t>
  </si>
  <si>
    <t>14:37:13</t>
  </si>
  <si>
    <t>14:37:43</t>
  </si>
  <si>
    <t>14:38:13</t>
  </si>
  <si>
    <t>14:38:43</t>
  </si>
  <si>
    <t>14:39:13</t>
  </si>
  <si>
    <t>14:39:43</t>
  </si>
  <si>
    <t>14:40:13</t>
  </si>
  <si>
    <t>14:40:43</t>
  </si>
  <si>
    <t>14:41:13</t>
  </si>
  <si>
    <t>14:41:43</t>
  </si>
  <si>
    <t>14:42:14</t>
  </si>
  <si>
    <t>14:42:44</t>
  </si>
  <si>
    <t>14:43:16</t>
  </si>
  <si>
    <t>14:43:46</t>
  </si>
  <si>
    <t>14:44:16</t>
  </si>
  <si>
    <t>14:44:46</t>
  </si>
  <si>
    <t>14:45:16</t>
  </si>
  <si>
    <t>14:45:46</t>
  </si>
  <si>
    <t>14:46:16</t>
  </si>
  <si>
    <t>14:46:46</t>
  </si>
  <si>
    <t>14:47:16</t>
  </si>
  <si>
    <t>14:47:46</t>
  </si>
  <si>
    <t>14:48:16</t>
  </si>
  <si>
    <t>14:48:46</t>
  </si>
  <si>
    <t>14:49:16</t>
  </si>
  <si>
    <t>14:49:46</t>
  </si>
  <si>
    <t>14:50:16</t>
  </si>
  <si>
    <t>14:50:46</t>
  </si>
  <si>
    <t>14:51:16</t>
  </si>
  <si>
    <t>14:51:46</t>
  </si>
  <si>
    <t>14:52:16</t>
  </si>
  <si>
    <t>14:52:46</t>
  </si>
  <si>
    <t>14:53:16</t>
  </si>
  <si>
    <t>14:53:46</t>
  </si>
  <si>
    <t>14:54:16</t>
  </si>
  <si>
    <t>14:54:46</t>
  </si>
  <si>
    <t>14:55:16</t>
  </si>
  <si>
    <t>14:55:46</t>
  </si>
  <si>
    <t>14:56:16</t>
  </si>
  <si>
    <t>14:56:46</t>
  </si>
  <si>
    <t>14:57:16</t>
  </si>
  <si>
    <t>14:57:46</t>
  </si>
  <si>
    <t>14:58:16</t>
  </si>
  <si>
    <t>14:58:46</t>
  </si>
  <si>
    <t>14:59:16</t>
  </si>
  <si>
    <t>14:59:46</t>
  </si>
  <si>
    <t>15:0:16</t>
  </si>
  <si>
    <t>15:0:46</t>
  </si>
  <si>
    <t>15:1:16</t>
  </si>
  <si>
    <t>15:1:46</t>
  </si>
  <si>
    <t>15:2:16</t>
  </si>
  <si>
    <t>15:2:46</t>
  </si>
  <si>
    <t>15:3:16</t>
  </si>
  <si>
    <t>15:3:46</t>
  </si>
  <si>
    <t>15:4:16</t>
  </si>
  <si>
    <t>15:4:48</t>
  </si>
  <si>
    <t>15:5:19</t>
  </si>
  <si>
    <t>15:5:49</t>
  </si>
  <si>
    <t>15:6:19</t>
  </si>
  <si>
    <t>15:6:49</t>
  </si>
  <si>
    <t>15:7:19</t>
  </si>
  <si>
    <t>15:7:51</t>
  </si>
  <si>
    <t>15:8:21</t>
  </si>
  <si>
    <t>15:8:51</t>
  </si>
  <si>
    <t>15:9:21</t>
  </si>
  <si>
    <t>15:9:51</t>
  </si>
  <si>
    <t>15:10:21</t>
  </si>
  <si>
    <t>15:10:53</t>
  </si>
  <si>
    <t>15:11:23</t>
  </si>
  <si>
    <t>15:11:53</t>
  </si>
  <si>
    <t>15:12:23</t>
  </si>
  <si>
    <t>15:12:53</t>
  </si>
  <si>
    <t>15:13:23</t>
  </si>
  <si>
    <t>15:13:53</t>
  </si>
  <si>
    <t>15:14:23</t>
  </si>
  <si>
    <t>15:14:53</t>
  </si>
  <si>
    <t>15:15:23</t>
  </si>
  <si>
    <t>15:15:53</t>
  </si>
  <si>
    <t>15:16:23</t>
  </si>
  <si>
    <t>15:16:53</t>
  </si>
  <si>
    <t>15:17:23</t>
  </si>
  <si>
    <t>15:17:53</t>
  </si>
  <si>
    <t>15:18:23</t>
  </si>
  <si>
    <t>15:18:53</t>
  </si>
  <si>
    <t>15:19:23</t>
  </si>
  <si>
    <t>15:19:53</t>
  </si>
  <si>
    <t>15:20:23</t>
  </si>
  <si>
    <t>15:20:53</t>
  </si>
  <si>
    <t>15:21:23</t>
  </si>
  <si>
    <t>15:21:53</t>
  </si>
  <si>
    <t>15:22:23</t>
  </si>
  <si>
    <t>15:22:53</t>
  </si>
  <si>
    <t>15:23:23</t>
  </si>
  <si>
    <t>15:23:53</t>
  </si>
  <si>
    <t>15:24:23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</si>
</sst>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 Neue"/>
    </font>
    <font>
      <sz val="12"/>
      <color indexed="8"/>
      <name val="Helvetica Neue"/>
    </font>
    <font>
      <sz val="10"/>
      <color indexed="8"/>
      <name val="Helvetica Neue Light"/>
    </font>
    <font>
      <sz val="12"/>
      <color indexed="9"/>
      <name val="Helvetica Neue Medium"/>
    </font>
    <font>
      <b val="1"/>
      <sz val="10"/>
      <color indexed="10"/>
      <name val="Helvetica Neue"/>
    </font>
    <font>
      <sz val="10"/>
      <color indexed="8"/>
      <name val="Helvetica Neue Medium"/>
    </font>
    <font>
      <shadow val="1"/>
      <sz val="12"/>
      <color indexed="15"/>
      <name val="Helvetica Neue Medium"/>
    </font>
    <font>
      <sz val="10"/>
      <color indexed="16"/>
      <name val="Helvetica Neue"/>
    </font>
    <font>
      <sz val="12"/>
      <color indexed="16"/>
      <name val="Helvetica Neue Medium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3"/>
      </bottom>
      <diagonal/>
    </border>
    <border>
      <left/>
      <right/>
      <top style="thin">
        <color indexed="12"/>
      </top>
      <bottom style="thin">
        <color indexed="13"/>
      </bottom>
      <diagonal/>
    </border>
    <border>
      <left/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/>
      <top style="thin">
        <color indexed="13"/>
      </top>
      <bottom style="thin">
        <color indexed="12"/>
      </bottom>
      <diagonal/>
    </border>
    <border>
      <left/>
      <right/>
      <top style="thin">
        <color indexed="13"/>
      </top>
      <bottom style="thin">
        <color indexed="12"/>
      </bottom>
      <diagonal/>
    </border>
    <border>
      <left/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horizontal="center" vertical="top" wrapText="1"/>
    </xf>
    <xf numFmtId="0" fontId="3" applyNumberFormat="0" applyFont="1" applyFill="0" applyBorder="0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vertical="top" wrapText="1"/>
    </xf>
    <xf numFmtId="49" fontId="4" fillId="2" borderId="2" applyNumberFormat="1" applyFont="1" applyFill="1" applyBorder="1" applyAlignment="1" applyProtection="0">
      <alignment horizontal="center" vertical="top" wrapText="1"/>
    </xf>
    <xf numFmtId="49" fontId="4" fillId="2" borderId="3" applyNumberFormat="1" applyFont="1" applyFill="1" applyBorder="1" applyAlignment="1" applyProtection="0">
      <alignment horizontal="center" vertical="top" wrapText="1"/>
    </xf>
    <xf numFmtId="49" fontId="5" borderId="4" applyNumberFormat="1" applyFont="1" applyFill="0" applyBorder="1" applyAlignment="1" applyProtection="0">
      <alignment vertical="top" wrapText="1"/>
    </xf>
    <xf numFmtId="49" fontId="2" borderId="5" applyNumberFormat="1" applyFont="1" applyFill="0" applyBorder="1" applyAlignment="1" applyProtection="0">
      <alignment horizontal="center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0" fontId="2" borderId="6" applyNumberFormat="1" applyFont="1" applyFill="0" applyBorder="1" applyAlignment="1" applyProtection="0">
      <alignment horizontal="center" vertical="top" wrapText="1"/>
    </xf>
    <xf numFmtId="0" fontId="2" borderId="7" applyNumberFormat="1" applyFont="1" applyFill="0" applyBorder="1" applyAlignment="1" applyProtection="0">
      <alignment horizontal="center" vertical="top" wrapText="1"/>
    </xf>
    <xf numFmtId="49" fontId="5" borderId="8" applyNumberFormat="1" applyFont="1" applyFill="0" applyBorder="1" applyAlignment="1" applyProtection="0">
      <alignment vertical="top" wrapText="1"/>
    </xf>
    <xf numFmtId="49" fontId="2" fillId="3" borderId="9" applyNumberFormat="1" applyFont="1" applyFill="1" applyBorder="1" applyAlignment="1" applyProtection="0">
      <alignment horizontal="center" vertical="top" wrapText="1"/>
    </xf>
    <xf numFmtId="49" fontId="2" fillId="3" borderId="10" applyNumberFormat="1" applyFont="1" applyFill="1" applyBorder="1" applyAlignment="1" applyProtection="0">
      <alignment horizontal="center" vertical="top" wrapText="1"/>
    </xf>
    <xf numFmtId="0" fontId="2" fillId="3" borderId="10" applyNumberFormat="1" applyFont="1" applyFill="1" applyBorder="1" applyAlignment="1" applyProtection="0">
      <alignment horizontal="center" vertical="top" wrapText="1"/>
    </xf>
    <xf numFmtId="0" fontId="2" fillId="3" borderId="11" applyNumberFormat="1" applyFont="1" applyFill="1" applyBorder="1" applyAlignment="1" applyProtection="0">
      <alignment horizontal="center" vertical="top" wrapText="1"/>
    </xf>
    <xf numFmtId="49" fontId="2" borderId="9" applyNumberFormat="1" applyFont="1" applyFill="0" applyBorder="1" applyAlignment="1" applyProtection="0">
      <alignment horizontal="center" vertical="top" wrapText="1"/>
    </xf>
    <xf numFmtId="49" fontId="2" borderId="10" applyNumberFormat="1" applyFont="1" applyFill="0" applyBorder="1" applyAlignment="1" applyProtection="0">
      <alignment horizontal="center" vertical="top" wrapText="1"/>
    </xf>
    <xf numFmtId="0" fontId="2" borderId="10" applyNumberFormat="1" applyFont="1" applyFill="0" applyBorder="1" applyAlignment="1" applyProtection="0">
      <alignment horizontal="center" vertical="top" wrapText="1"/>
    </xf>
    <xf numFmtId="0" fontId="2" borderId="11" applyNumberFormat="1" applyFont="1" applyFill="0" applyBorder="1" applyAlignment="1" applyProtection="0">
      <alignment horizontal="center" vertical="top" wrapText="1"/>
    </xf>
    <xf numFmtId="2" fontId="2" fillId="3" borderId="10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14040"/>
      <rgbColor rgb="ff515151"/>
      <rgbColor rgb="ffd0d0cc"/>
      <rgbColor rgb="ffe7e7e7"/>
      <rgbColor rgb="ffb1adab"/>
      <rgbColor rgb="fff7f7f6"/>
      <rgbColor rgb="ffffffff"/>
      <rgbColor rgb="ff444344"/>
      <rgbColor rgb="ffa6a6a6"/>
      <rgbColor rgb="ff5862c2"/>
      <rgbColor rgb="ff2dc5fe"/>
      <rgbColor rgb="ff79c8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444444"/>
                </a:solidFill>
                <a:latin typeface="Helvetica Neue Medium"/>
              </a:defRPr>
            </a:pPr>
            <a:r>
              <a:rPr b="0" i="0" strike="noStrike" sz="1200" u="none">
                <a:solidFill>
                  <a:srgbClr val="444444"/>
                </a:solidFill>
                <a:latin typeface="Helvetica Neue Medium"/>
              </a:rPr>
              <a:t>2021/1/22 , CO2 and Temperature over Time</a:t>
            </a:r>
          </a:p>
        </c:rich>
      </c:tx>
      <c:layout>
        <c:manualLayout>
          <c:xMode val="edge"/>
          <c:yMode val="edge"/>
          <c:x val="0.331159"/>
          <c:y val="0"/>
          <c:w val="0.337683"/>
          <c:h val="0.1230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46724"/>
          <c:y val="0.123037"/>
          <c:w val="0.850655"/>
          <c:h val="0.7059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'Sheet 1 - CO2 meter readings'!$D$3</c:f>
              <c:strCache/>
            </c:strRef>
          </c:tx>
          <c:spPr>
            <a:solidFill>
              <a:srgbClr val="2EC6FF">
                <a:alpha val="8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CO2 meter readings'!$D$4:$D$1127</c:f>
              <c:strCache>
                <c:ptCount val="0"/>
              </c:strCache>
            </c:strRef>
          </c:cat>
          <c:val>
            <c:numRef>
              <c:f>'Sheet 1 - CO2 meter readings'!$D$4:$D$1127</c:f>
              <c:numCache>
                <c:ptCount val="0"/>
              </c:numCache>
            </c:numRef>
          </c:val>
        </c:ser>
        <c:gapWidth val="40"/>
        <c:overlap val="-10"/>
        <c:axId val="2094734555"/>
        <c:axId val="2094734556"/>
      </c:barChart>
      <c:lineChart>
        <c:grouping val="standard"/>
        <c:varyColors val="0"/>
        <c:ser>
          <c:idx val="0"/>
          <c:order val="1"/>
          <c:tx>
            <c:strRef>
              <c:f>'Sheet 1 - CO2 meter readings'!$F$3</c:f>
              <c:strCache/>
            </c:strRef>
          </c:tx>
          <c:spPr>
            <a:solidFill>
              <a:srgbClr val="FFFFFF"/>
            </a:solidFill>
            <a:ln w="12700" cap="flat">
              <a:solidFill>
                <a:srgbClr val="5862C2">
                  <a:alpha val="85000"/>
                </a:srgbClr>
              </a:solidFill>
              <a:prstDash val="solid"/>
              <a:miter lim="400000"/>
            </a:ln>
            <a:effectLst/>
          </c:spPr>
          <c:marker>
            <c:symbol val="none"/>
            <c:size val="2"/>
            <c:spPr>
              <a:solidFill>
                <a:srgbClr val="FFFFFF"/>
              </a:solidFill>
              <a:ln w="12700" cap="flat">
                <a:solidFill>
                  <a:srgbClr val="5862C2">
                    <a:alpha val="85000"/>
                  </a:srgbClr>
                </a:solidFill>
                <a:prstDash val="solid"/>
                <a:miter lim="400000"/>
              </a:ln>
              <a:effectLst/>
            </c:spPr>
          </c:marker>
          <c:dLbls>
            <c:numFmt formatCode="0.0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CO2 meter readings'!$D$4:$D$1127</c:f>
              <c:strCache>
                <c:ptCount val="0"/>
              </c:strCache>
            </c:strRef>
          </c:cat>
          <c:val>
            <c:numRef>
              <c:f>'Sheet 1 - CO2 meter readings'!$F$4:$F$1127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lineChart>
        <c:grouping val="standard"/>
        <c:varyColors val="0"/>
        <c:ser>
          <c:idx val="2"/>
          <c:order val="2"/>
          <c:tx>
            <c:strRef>
              <c:f>'Sheet 1 - CO2 meter readings'!$E$3</c:f>
              <c:strCache/>
            </c:strRef>
          </c:tx>
          <c:spPr>
            <a:solidFill>
              <a:srgbClr val="FFFFFF"/>
            </a:solidFill>
            <a:ln w="12700" cap="flat">
              <a:solidFill>
                <a:srgbClr val="79C850"/>
              </a:solidFill>
              <a:prstDash val="solid"/>
              <a:miter lim="400000"/>
            </a:ln>
            <a:effectLst/>
          </c:spPr>
          <c:marker>
            <c:symbol val="none"/>
            <c:size val="2"/>
            <c:spPr>
              <a:solidFill>
                <a:srgbClr val="FFFFFF"/>
              </a:solidFill>
              <a:ln w="12700" cap="flat">
                <a:solidFill>
                  <a:srgbClr val="79C85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5135" dir="5388752">
                        <a:srgbClr val="000000">
                          <a:alpha val="90342"/>
                        </a:srgbClr>
                      </a:outerShdw>
                    </a:effectLst>
                    <a:latin typeface="Helvetica Neue Medium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CO2 meter readings'!$D$4:$D$1127</c:f>
              <c:strCache>
                <c:ptCount val="0"/>
              </c:strCache>
            </c:strRef>
          </c:cat>
          <c:val>
            <c:numRef>
              <c:f>'Sheet 1 - CO2 meter readings'!$E$4:$E$1127</c:f>
              <c:numCache>
                <c:ptCount val="0"/>
              </c:numCache>
            </c:numRef>
          </c:val>
          <c:smooth val="0"/>
        </c:ser>
        <c:marker val="1"/>
        <c:axId val="2094734555"/>
        <c:axId val="2094734556"/>
      </c:lineChart>
      <c:catAx>
        <c:axId val="2094734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Avg. Temperature (°C)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6.25"/>
        <c:minorUnit val="3.125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6350" cap="flat">
            <a:noFill/>
            <a:prstDash val="solid"/>
            <a:miter lim="400000"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444444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444444"/>
                    </a:solidFill>
                    <a:latin typeface="Helvetica Neue"/>
                  </a:rPr>
                  <a:t>CO2 reading (ppm)</a:t>
                </a:r>
              </a:p>
            </c:rich>
          </c:tx>
          <c:layout/>
          <c:overlay val="1"/>
        </c:title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44444"/>
                </a:solidFill>
                <a:latin typeface="Helvetica Neue"/>
              </a:defRPr>
            </a:pPr>
          </a:p>
        </c:txPr>
        <c:crossAx val="2094734555"/>
        <c:crosses val="max"/>
        <c:crossBetween val="between"/>
        <c:majorUnit val="750"/>
        <c:minorUnit val="3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63216"/>
          <c:y val="0.932821"/>
          <c:w val="0.473348"/>
          <c:h val="0.0671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444444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24543</xdr:colOff>
      <xdr:row>0</xdr:row>
      <xdr:rowOff>787629</xdr:rowOff>
    </xdr:from>
    <xdr:to>
      <xdr:col>11</xdr:col>
      <xdr:colOff>263937</xdr:colOff>
      <xdr:row>0</xdr:row>
      <xdr:rowOff>3509771</xdr:rowOff>
    </xdr:to>
    <xdr:graphicFrame>
      <xdr:nvGraphicFramePr>
        <xdr:cNvPr id="2" name="Chart 2"/>
        <xdr:cNvGraphicFramePr/>
      </xdr:nvGraphicFramePr>
      <xdr:xfrm>
        <a:off x="24543" y="787629"/>
        <a:ext cx="9256395" cy="27221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H1127"/>
  <sheetViews>
    <sheetView workbookViewId="0" showGridLines="0" defaultGridColor="1"/>
  </sheetViews>
  <sheetFormatPr defaultColWidth="9.5" defaultRowHeight="20.05" customHeight="1" outlineLevelRow="0" outlineLevelCol="0"/>
  <cols>
    <col min="1" max="1" width="6.85938" style="1" customWidth="1"/>
    <col min="2" max="2" width="9.5" style="1" customWidth="1"/>
    <col min="3" max="3" width="8.70312" style="1" customWidth="1"/>
    <col min="4" max="4" width="9.04688" style="1" customWidth="1"/>
    <col min="5" max="5" width="17.6484" style="1" customWidth="1"/>
    <col min="6" max="6" width="11.4453" style="1" customWidth="1"/>
    <col min="7" max="8" width="13.3438" style="1" customWidth="1"/>
    <col min="9" max="16384" width="9.5" style="1" customWidth="1"/>
  </cols>
  <sheetData>
    <row r="1" ht="345.2" customHeight="1"/>
    <row r="2" ht="28.65" customHeight="1">
      <c r="B2" t="s" s="2">
        <v>0</v>
      </c>
      <c r="C2" s="2"/>
      <c r="D2" s="2"/>
      <c r="E2" s="2"/>
      <c r="F2" s="2"/>
      <c r="G2" s="2"/>
      <c r="H2" s="2"/>
    </row>
    <row r="3" ht="20.05" customHeight="1">
      <c r="B3" t="s" s="3">
        <v>1</v>
      </c>
      <c r="C3" t="s" s="4">
        <v>2</v>
      </c>
      <c r="D3" t="s" s="4">
        <v>3</v>
      </c>
      <c r="E3" t="s" s="4">
        <v>4</v>
      </c>
      <c r="F3" t="s" s="4">
        <v>5</v>
      </c>
      <c r="G3" t="s" s="4">
        <v>6</v>
      </c>
      <c r="H3" t="s" s="5">
        <v>7</v>
      </c>
    </row>
    <row r="4" ht="20.05" customHeight="1">
      <c r="B4" t="s" s="6">
        <v>8</v>
      </c>
      <c r="C4" t="s" s="7">
        <v>9</v>
      </c>
      <c r="D4" t="s" s="8">
        <v>10</v>
      </c>
      <c r="E4" s="9">
        <v>663.0599999999999</v>
      </c>
      <c r="F4" s="9">
        <v>21.67</v>
      </c>
      <c r="G4" s="9">
        <v>24.13</v>
      </c>
      <c r="H4" s="10">
        <v>4.21</v>
      </c>
    </row>
    <row r="5" ht="19.95" customHeight="1">
      <c r="B5" t="s" s="11">
        <v>8</v>
      </c>
      <c r="C5" t="s" s="12">
        <v>9</v>
      </c>
      <c r="D5" t="s" s="13">
        <v>11</v>
      </c>
      <c r="E5" s="14">
        <v>663.35</v>
      </c>
      <c r="F5" s="14">
        <v>21.64</v>
      </c>
      <c r="G5" s="14">
        <v>24.11</v>
      </c>
      <c r="H5" s="15">
        <v>4.21</v>
      </c>
    </row>
    <row r="6" ht="19.95" customHeight="1">
      <c r="B6" t="s" s="11">
        <v>8</v>
      </c>
      <c r="C6" t="s" s="16">
        <v>9</v>
      </c>
      <c r="D6" t="s" s="17">
        <v>12</v>
      </c>
      <c r="E6" s="18">
        <v>664.0700000000001</v>
      </c>
      <c r="F6" s="18">
        <v>21.64</v>
      </c>
      <c r="G6" s="18">
        <v>24.03</v>
      </c>
      <c r="H6" s="19">
        <v>4.21</v>
      </c>
    </row>
    <row r="7" ht="19.95" customHeight="1">
      <c r="B7" t="s" s="11">
        <v>8</v>
      </c>
      <c r="C7" t="s" s="12">
        <v>9</v>
      </c>
      <c r="D7" t="s" s="13">
        <v>13</v>
      </c>
      <c r="E7" s="14">
        <v>663.05</v>
      </c>
      <c r="F7" s="14">
        <v>21.65</v>
      </c>
      <c r="G7" s="14">
        <v>23.88</v>
      </c>
      <c r="H7" s="15">
        <v>4.21</v>
      </c>
    </row>
    <row r="8" ht="19.95" customHeight="1">
      <c r="B8" t="s" s="11">
        <v>8</v>
      </c>
      <c r="C8" t="s" s="16">
        <v>9</v>
      </c>
      <c r="D8" t="s" s="17">
        <v>14</v>
      </c>
      <c r="E8" s="18">
        <v>659.5700000000001</v>
      </c>
      <c r="F8" s="18">
        <v>21.65</v>
      </c>
      <c r="G8" s="18">
        <v>24.02</v>
      </c>
      <c r="H8" s="19">
        <v>4.21</v>
      </c>
    </row>
    <row r="9" ht="19.95" customHeight="1">
      <c r="B9" t="s" s="11">
        <v>8</v>
      </c>
      <c r="C9" t="s" s="12">
        <v>9</v>
      </c>
      <c r="D9" t="s" s="13">
        <v>15</v>
      </c>
      <c r="E9" s="14">
        <v>660.3200000000001</v>
      </c>
      <c r="F9" s="14">
        <v>21.67</v>
      </c>
      <c r="G9" s="14">
        <v>24.01</v>
      </c>
      <c r="H9" s="15">
        <v>4.2</v>
      </c>
    </row>
    <row r="10" ht="19.95" customHeight="1">
      <c r="B10" t="s" s="11">
        <v>8</v>
      </c>
      <c r="C10" t="s" s="16">
        <v>9</v>
      </c>
      <c r="D10" t="s" s="17">
        <v>16</v>
      </c>
      <c r="E10" s="18">
        <v>658.33</v>
      </c>
      <c r="F10" s="18">
        <v>21.67</v>
      </c>
      <c r="G10" s="18">
        <v>23.96</v>
      </c>
      <c r="H10" s="19">
        <v>4.21</v>
      </c>
    </row>
    <row r="11" ht="19.95" customHeight="1">
      <c r="B11" t="s" s="11">
        <v>8</v>
      </c>
      <c r="C11" t="s" s="12">
        <v>9</v>
      </c>
      <c r="D11" t="s" s="13">
        <v>17</v>
      </c>
      <c r="E11" s="14">
        <v>659.0599999999999</v>
      </c>
      <c r="F11" s="14">
        <v>21.65</v>
      </c>
      <c r="G11" s="14">
        <v>24.14</v>
      </c>
      <c r="H11" s="15">
        <v>4.21</v>
      </c>
    </row>
    <row r="12" ht="19.95" customHeight="1">
      <c r="B12" t="s" s="11">
        <v>8</v>
      </c>
      <c r="C12" t="s" s="16">
        <v>9</v>
      </c>
      <c r="D12" t="s" s="17">
        <v>18</v>
      </c>
      <c r="E12" s="18">
        <v>658.49</v>
      </c>
      <c r="F12" s="18">
        <v>21.67</v>
      </c>
      <c r="G12" s="18">
        <v>24.11</v>
      </c>
      <c r="H12" s="19">
        <v>4.21</v>
      </c>
    </row>
    <row r="13" ht="19.95" customHeight="1">
      <c r="B13" t="s" s="11">
        <v>8</v>
      </c>
      <c r="C13" t="s" s="12">
        <v>9</v>
      </c>
      <c r="D13" t="s" s="13">
        <v>19</v>
      </c>
      <c r="E13" s="14">
        <v>656.23</v>
      </c>
      <c r="F13" s="14">
        <v>21.64</v>
      </c>
      <c r="G13" s="14">
        <v>24.11</v>
      </c>
      <c r="H13" s="15">
        <v>4.21</v>
      </c>
    </row>
    <row r="14" ht="19.95" customHeight="1">
      <c r="B14" t="s" s="11">
        <v>8</v>
      </c>
      <c r="C14" t="s" s="16">
        <v>9</v>
      </c>
      <c r="D14" t="s" s="17">
        <v>20</v>
      </c>
      <c r="E14" s="18">
        <v>655.4400000000001</v>
      </c>
      <c r="F14" s="18">
        <v>21.64</v>
      </c>
      <c r="G14" s="18">
        <v>24.05</v>
      </c>
      <c r="H14" s="19">
        <v>4.21</v>
      </c>
    </row>
    <row r="15" ht="19.95" customHeight="1">
      <c r="B15" t="s" s="11">
        <v>8</v>
      </c>
      <c r="C15" t="s" s="12">
        <v>9</v>
      </c>
      <c r="D15" t="s" s="13">
        <v>21</v>
      </c>
      <c r="E15" s="14">
        <v>655.39</v>
      </c>
      <c r="F15" s="14">
        <v>21.61</v>
      </c>
      <c r="G15" s="14">
        <v>23.95</v>
      </c>
      <c r="H15" s="15">
        <v>4.21</v>
      </c>
    </row>
    <row r="16" ht="19.95" customHeight="1">
      <c r="B16" t="s" s="11">
        <v>8</v>
      </c>
      <c r="C16" t="s" s="16">
        <v>9</v>
      </c>
      <c r="D16" t="s" s="17">
        <v>22</v>
      </c>
      <c r="E16" s="18">
        <v>657.09</v>
      </c>
      <c r="F16" s="18">
        <v>21.63</v>
      </c>
      <c r="G16" s="18">
        <v>24.06</v>
      </c>
      <c r="H16" s="19">
        <v>4.21</v>
      </c>
    </row>
    <row r="17" ht="19.95" customHeight="1">
      <c r="B17" t="s" s="11">
        <v>8</v>
      </c>
      <c r="C17" t="s" s="12">
        <v>9</v>
      </c>
      <c r="D17" t="s" s="13">
        <v>23</v>
      </c>
      <c r="E17" s="14">
        <v>660.59</v>
      </c>
      <c r="F17" s="14">
        <v>21.64</v>
      </c>
      <c r="G17" s="14">
        <v>24.02</v>
      </c>
      <c r="H17" s="15">
        <v>4.21</v>
      </c>
    </row>
    <row r="18" ht="19.95" customHeight="1">
      <c r="B18" t="s" s="11">
        <v>8</v>
      </c>
      <c r="C18" t="s" s="16">
        <v>9</v>
      </c>
      <c r="D18" t="s" s="17">
        <v>24</v>
      </c>
      <c r="E18" s="18">
        <v>660.75</v>
      </c>
      <c r="F18" s="18">
        <v>21.63</v>
      </c>
      <c r="G18" s="18">
        <v>23.97</v>
      </c>
      <c r="H18" s="19">
        <v>4.21</v>
      </c>
    </row>
    <row r="19" ht="19.95" customHeight="1">
      <c r="B19" t="s" s="11">
        <v>8</v>
      </c>
      <c r="C19" t="s" s="12">
        <v>9</v>
      </c>
      <c r="D19" t="s" s="13">
        <v>25</v>
      </c>
      <c r="E19" s="14">
        <v>660.46</v>
      </c>
      <c r="F19" s="14">
        <v>21.63</v>
      </c>
      <c r="G19" s="14">
        <v>23.99</v>
      </c>
      <c r="H19" s="15">
        <v>4.21</v>
      </c>
    </row>
    <row r="20" ht="19.95" customHeight="1">
      <c r="B20" t="s" s="11">
        <v>8</v>
      </c>
      <c r="C20" t="s" s="16">
        <v>9</v>
      </c>
      <c r="D20" t="s" s="17">
        <v>26</v>
      </c>
      <c r="E20" s="18">
        <v>658.65</v>
      </c>
      <c r="F20" s="18">
        <v>21.63</v>
      </c>
      <c r="G20" s="18">
        <v>24.03</v>
      </c>
      <c r="H20" s="19">
        <v>4.21</v>
      </c>
    </row>
    <row r="21" ht="19.95" customHeight="1">
      <c r="B21" t="s" s="11">
        <v>8</v>
      </c>
      <c r="C21" t="s" s="12">
        <v>9</v>
      </c>
      <c r="D21" t="s" s="13">
        <v>27</v>
      </c>
      <c r="E21" s="14">
        <v>659.3099999999999</v>
      </c>
      <c r="F21" s="14">
        <v>21.65</v>
      </c>
      <c r="G21" s="14">
        <v>24.13</v>
      </c>
      <c r="H21" s="15">
        <v>4.21</v>
      </c>
    </row>
    <row r="22" ht="19.95" customHeight="1">
      <c r="B22" t="s" s="11">
        <v>8</v>
      </c>
      <c r="C22" t="s" s="16">
        <v>9</v>
      </c>
      <c r="D22" t="s" s="17">
        <v>28</v>
      </c>
      <c r="E22" s="18">
        <v>659.65</v>
      </c>
      <c r="F22" s="18">
        <v>21.64</v>
      </c>
      <c r="G22" s="18">
        <v>23.97</v>
      </c>
      <c r="H22" s="19">
        <v>4.21</v>
      </c>
    </row>
    <row r="23" ht="19.95" customHeight="1">
      <c r="B23" t="s" s="11">
        <v>8</v>
      </c>
      <c r="C23" t="s" s="12">
        <v>9</v>
      </c>
      <c r="D23" t="s" s="13">
        <v>29</v>
      </c>
      <c r="E23" s="14">
        <v>658.74</v>
      </c>
      <c r="F23" s="14">
        <v>21.65</v>
      </c>
      <c r="G23" s="14">
        <v>24.11</v>
      </c>
      <c r="H23" s="15">
        <v>4.21</v>
      </c>
    </row>
    <row r="24" ht="19.95" customHeight="1">
      <c r="B24" t="s" s="11">
        <v>8</v>
      </c>
      <c r="C24" t="s" s="16">
        <v>9</v>
      </c>
      <c r="D24" t="s" s="17">
        <v>30</v>
      </c>
      <c r="E24" s="18">
        <v>657.41</v>
      </c>
      <c r="F24" s="18">
        <v>21.65</v>
      </c>
      <c r="G24" s="18">
        <v>23.94</v>
      </c>
      <c r="H24" s="19">
        <v>4.2</v>
      </c>
    </row>
    <row r="25" ht="19.95" customHeight="1">
      <c r="B25" t="s" s="11">
        <v>8</v>
      </c>
      <c r="C25" t="s" s="12">
        <v>9</v>
      </c>
      <c r="D25" t="s" s="13">
        <v>31</v>
      </c>
      <c r="E25" s="14">
        <v>657.51</v>
      </c>
      <c r="F25" s="14">
        <v>21.68</v>
      </c>
      <c r="G25" s="14">
        <v>24.02</v>
      </c>
      <c r="H25" s="15">
        <v>4.2</v>
      </c>
    </row>
    <row r="26" ht="19.95" customHeight="1">
      <c r="B26" t="s" s="11">
        <v>8</v>
      </c>
      <c r="C26" t="s" s="16">
        <v>9</v>
      </c>
      <c r="D26" t="s" s="17">
        <v>32</v>
      </c>
      <c r="E26" s="18">
        <v>657.2</v>
      </c>
      <c r="F26" s="18">
        <v>21.65</v>
      </c>
      <c r="G26" s="18">
        <v>23.94</v>
      </c>
      <c r="H26" s="19">
        <v>4.21</v>
      </c>
    </row>
    <row r="27" ht="19.95" customHeight="1">
      <c r="B27" t="s" s="11">
        <v>8</v>
      </c>
      <c r="C27" t="s" s="12">
        <v>9</v>
      </c>
      <c r="D27" t="s" s="13">
        <v>33</v>
      </c>
      <c r="E27" s="14">
        <v>657.89</v>
      </c>
      <c r="F27" s="14">
        <v>21.65</v>
      </c>
      <c r="G27" s="14">
        <v>23.94</v>
      </c>
      <c r="H27" s="15">
        <v>4.2</v>
      </c>
    </row>
    <row r="28" ht="19.95" customHeight="1">
      <c r="B28" t="s" s="11">
        <v>8</v>
      </c>
      <c r="C28" t="s" s="16">
        <v>9</v>
      </c>
      <c r="D28" t="s" s="17">
        <v>34</v>
      </c>
      <c r="E28" s="18">
        <v>660.66</v>
      </c>
      <c r="F28" s="18">
        <v>21.67</v>
      </c>
      <c r="G28" s="18">
        <v>23.9</v>
      </c>
      <c r="H28" s="19">
        <v>4.2</v>
      </c>
    </row>
    <row r="29" ht="19.95" customHeight="1">
      <c r="B29" t="s" s="11">
        <v>8</v>
      </c>
      <c r="C29" t="s" s="12">
        <v>9</v>
      </c>
      <c r="D29" t="s" s="13">
        <v>35</v>
      </c>
      <c r="E29" s="14">
        <v>658.24</v>
      </c>
      <c r="F29" s="14">
        <v>21.64</v>
      </c>
      <c r="G29" s="14">
        <v>24.02</v>
      </c>
      <c r="H29" s="15">
        <v>4.21</v>
      </c>
    </row>
    <row r="30" ht="19.95" customHeight="1">
      <c r="B30" t="s" s="11">
        <v>8</v>
      </c>
      <c r="C30" t="s" s="16">
        <v>9</v>
      </c>
      <c r="D30" t="s" s="17">
        <v>36</v>
      </c>
      <c r="E30" s="18">
        <v>657.65</v>
      </c>
      <c r="F30" s="18">
        <v>21.64</v>
      </c>
      <c r="G30" s="18">
        <v>23.94</v>
      </c>
      <c r="H30" s="19">
        <v>4.21</v>
      </c>
    </row>
    <row r="31" ht="19.95" customHeight="1">
      <c r="B31" t="s" s="11">
        <v>8</v>
      </c>
      <c r="C31" t="s" s="12">
        <v>9</v>
      </c>
      <c r="D31" t="s" s="13">
        <v>37</v>
      </c>
      <c r="E31" s="14">
        <v>657.3099999999999</v>
      </c>
      <c r="F31" s="14">
        <v>21.61</v>
      </c>
      <c r="G31" s="14">
        <v>24.03</v>
      </c>
      <c r="H31" s="15">
        <v>4.21</v>
      </c>
    </row>
    <row r="32" ht="19.95" customHeight="1">
      <c r="B32" t="s" s="11">
        <v>8</v>
      </c>
      <c r="C32" t="s" s="16">
        <v>9</v>
      </c>
      <c r="D32" t="s" s="17">
        <v>38</v>
      </c>
      <c r="E32" s="18">
        <v>657.5</v>
      </c>
      <c r="F32" s="18">
        <v>21.64</v>
      </c>
      <c r="G32" s="18">
        <v>24.03</v>
      </c>
      <c r="H32" s="19">
        <v>4.21</v>
      </c>
    </row>
    <row r="33" ht="19.95" customHeight="1">
      <c r="B33" t="s" s="11">
        <v>8</v>
      </c>
      <c r="C33" t="s" s="12">
        <v>9</v>
      </c>
      <c r="D33" t="s" s="13">
        <v>39</v>
      </c>
      <c r="E33" s="14">
        <v>657.91</v>
      </c>
      <c r="F33" s="14">
        <v>21.61</v>
      </c>
      <c r="G33" s="14">
        <v>23.97</v>
      </c>
      <c r="H33" s="15">
        <v>4.2</v>
      </c>
    </row>
    <row r="34" ht="19.95" customHeight="1">
      <c r="B34" t="s" s="11">
        <v>8</v>
      </c>
      <c r="C34" t="s" s="16">
        <v>9</v>
      </c>
      <c r="D34" t="s" s="17">
        <v>40</v>
      </c>
      <c r="E34" s="18">
        <v>657.39</v>
      </c>
      <c r="F34" s="18">
        <v>21.63</v>
      </c>
      <c r="G34" s="18">
        <v>23.9</v>
      </c>
      <c r="H34" s="19">
        <v>4.2</v>
      </c>
    </row>
    <row r="35" ht="19.95" customHeight="1">
      <c r="B35" t="s" s="11">
        <v>8</v>
      </c>
      <c r="C35" t="s" s="12">
        <v>9</v>
      </c>
      <c r="D35" t="s" s="13">
        <v>41</v>
      </c>
      <c r="E35" s="14">
        <v>656.12</v>
      </c>
      <c r="F35" s="14">
        <v>21.64</v>
      </c>
      <c r="G35" s="14">
        <v>24.06</v>
      </c>
      <c r="H35" s="15">
        <v>4.21</v>
      </c>
    </row>
    <row r="36" ht="19.95" customHeight="1">
      <c r="B36" t="s" s="11">
        <v>8</v>
      </c>
      <c r="C36" t="s" s="16">
        <v>9</v>
      </c>
      <c r="D36" t="s" s="17">
        <v>42</v>
      </c>
      <c r="E36" s="18">
        <v>658.3</v>
      </c>
      <c r="F36" s="18">
        <v>21.6</v>
      </c>
      <c r="G36" s="18">
        <v>24.08</v>
      </c>
      <c r="H36" s="19">
        <v>4.2</v>
      </c>
    </row>
    <row r="37" ht="19.95" customHeight="1">
      <c r="B37" t="s" s="11">
        <v>8</v>
      </c>
      <c r="C37" t="s" s="12">
        <v>9</v>
      </c>
      <c r="D37" t="s" s="13">
        <v>43</v>
      </c>
      <c r="E37" s="14">
        <v>657.97</v>
      </c>
      <c r="F37" s="14">
        <v>21.61</v>
      </c>
      <c r="G37" s="14">
        <v>23.95</v>
      </c>
      <c r="H37" s="15">
        <v>4.21</v>
      </c>
    </row>
    <row r="38" ht="19.95" customHeight="1">
      <c r="B38" t="s" s="11">
        <v>8</v>
      </c>
      <c r="C38" t="s" s="16">
        <v>9</v>
      </c>
      <c r="D38" t="s" s="17">
        <v>44</v>
      </c>
      <c r="E38" s="18">
        <v>659.28</v>
      </c>
      <c r="F38" s="18">
        <v>21.63</v>
      </c>
      <c r="G38" s="18">
        <v>23.96</v>
      </c>
      <c r="H38" s="19">
        <v>4.21</v>
      </c>
    </row>
    <row r="39" ht="19.95" customHeight="1">
      <c r="B39" t="s" s="11">
        <v>8</v>
      </c>
      <c r="C39" t="s" s="12">
        <v>9</v>
      </c>
      <c r="D39" t="s" s="13">
        <v>45</v>
      </c>
      <c r="E39" s="14">
        <v>661.04</v>
      </c>
      <c r="F39" s="14">
        <v>21.64</v>
      </c>
      <c r="G39" s="14">
        <v>23.93</v>
      </c>
      <c r="H39" s="15">
        <v>4.21</v>
      </c>
    </row>
    <row r="40" ht="19.95" customHeight="1">
      <c r="B40" t="s" s="11">
        <v>8</v>
      </c>
      <c r="C40" t="s" s="16">
        <v>9</v>
      </c>
      <c r="D40" t="s" s="17">
        <v>46</v>
      </c>
      <c r="E40" s="18">
        <v>660.52</v>
      </c>
      <c r="F40" s="18">
        <v>21.63</v>
      </c>
      <c r="G40" s="18">
        <v>23.97</v>
      </c>
      <c r="H40" s="19">
        <v>4.2</v>
      </c>
    </row>
    <row r="41" ht="19.95" customHeight="1">
      <c r="B41" t="s" s="11">
        <v>8</v>
      </c>
      <c r="C41" t="s" s="12">
        <v>9</v>
      </c>
      <c r="D41" t="s" s="13">
        <v>47</v>
      </c>
      <c r="E41" s="14">
        <v>660.78</v>
      </c>
      <c r="F41" s="14">
        <v>21.6</v>
      </c>
      <c r="G41" s="14">
        <v>23.98</v>
      </c>
      <c r="H41" s="15">
        <v>4.2</v>
      </c>
    </row>
    <row r="42" ht="19.95" customHeight="1">
      <c r="B42" t="s" s="11">
        <v>8</v>
      </c>
      <c r="C42" t="s" s="16">
        <v>9</v>
      </c>
      <c r="D42" t="s" s="17">
        <v>48</v>
      </c>
      <c r="E42" s="18">
        <v>659.0599999999999</v>
      </c>
      <c r="F42" s="18">
        <v>21.58</v>
      </c>
      <c r="G42" s="18">
        <v>24.05</v>
      </c>
      <c r="H42" s="19">
        <v>4.2</v>
      </c>
    </row>
    <row r="43" ht="19.95" customHeight="1">
      <c r="B43" t="s" s="11">
        <v>8</v>
      </c>
      <c r="C43" t="s" s="12">
        <v>9</v>
      </c>
      <c r="D43" t="s" s="13">
        <v>49</v>
      </c>
      <c r="E43" s="14">
        <v>657.9299999999999</v>
      </c>
      <c r="F43" s="14">
        <v>21.61</v>
      </c>
      <c r="G43" s="14">
        <v>24.05</v>
      </c>
      <c r="H43" s="15">
        <v>4.21</v>
      </c>
    </row>
    <row r="44" ht="19.95" customHeight="1">
      <c r="B44" t="s" s="11">
        <v>8</v>
      </c>
      <c r="C44" t="s" s="16">
        <v>9</v>
      </c>
      <c r="D44" t="s" s="17">
        <v>50</v>
      </c>
      <c r="E44" s="18">
        <v>659.48</v>
      </c>
      <c r="F44" s="18">
        <v>21.6</v>
      </c>
      <c r="G44" s="18">
        <v>24.05</v>
      </c>
      <c r="H44" s="19">
        <v>4.21</v>
      </c>
    </row>
    <row r="45" ht="19.95" customHeight="1">
      <c r="B45" t="s" s="11">
        <v>8</v>
      </c>
      <c r="C45" t="s" s="12">
        <v>9</v>
      </c>
      <c r="D45" t="s" s="13">
        <v>51</v>
      </c>
      <c r="E45" s="14">
        <v>660.74</v>
      </c>
      <c r="F45" s="14">
        <v>21.57</v>
      </c>
      <c r="G45" s="14">
        <v>24.13</v>
      </c>
      <c r="H45" s="15">
        <v>4.21</v>
      </c>
    </row>
    <row r="46" ht="19.95" customHeight="1">
      <c r="B46" t="s" s="11">
        <v>8</v>
      </c>
      <c r="C46" t="s" s="16">
        <v>9</v>
      </c>
      <c r="D46" t="s" s="17">
        <v>52</v>
      </c>
      <c r="E46" s="18">
        <v>660.4299999999999</v>
      </c>
      <c r="F46" s="18">
        <v>21.61</v>
      </c>
      <c r="G46" s="18">
        <v>24.11</v>
      </c>
      <c r="H46" s="19">
        <v>4.21</v>
      </c>
    </row>
    <row r="47" ht="19.95" customHeight="1">
      <c r="B47" t="s" s="11">
        <v>8</v>
      </c>
      <c r="C47" t="s" s="12">
        <v>9</v>
      </c>
      <c r="D47" t="s" s="13">
        <v>53</v>
      </c>
      <c r="E47" s="14">
        <v>658.73</v>
      </c>
      <c r="F47" s="14">
        <v>21.61</v>
      </c>
      <c r="G47" s="14">
        <v>24.09</v>
      </c>
      <c r="H47" s="15">
        <v>4.21</v>
      </c>
    </row>
    <row r="48" ht="19.95" customHeight="1">
      <c r="B48" t="s" s="11">
        <v>8</v>
      </c>
      <c r="C48" t="s" s="16">
        <v>9</v>
      </c>
      <c r="D48" t="s" s="17">
        <v>54</v>
      </c>
      <c r="E48" s="18">
        <v>659.01</v>
      </c>
      <c r="F48" s="18">
        <v>21.61</v>
      </c>
      <c r="G48" s="18">
        <v>24.19</v>
      </c>
      <c r="H48" s="19">
        <v>4.21</v>
      </c>
    </row>
    <row r="49" ht="19.95" customHeight="1">
      <c r="B49" t="s" s="11">
        <v>8</v>
      </c>
      <c r="C49" t="s" s="12">
        <v>9</v>
      </c>
      <c r="D49" t="s" s="13">
        <v>55</v>
      </c>
      <c r="E49" s="14">
        <v>659.1799999999999</v>
      </c>
      <c r="F49" s="14">
        <v>21.61</v>
      </c>
      <c r="G49" s="14">
        <v>24.05</v>
      </c>
      <c r="H49" s="15">
        <v>4.21</v>
      </c>
    </row>
    <row r="50" ht="19.95" customHeight="1">
      <c r="B50" t="s" s="11">
        <v>8</v>
      </c>
      <c r="C50" t="s" s="16">
        <v>9</v>
      </c>
      <c r="D50" t="s" s="17">
        <v>56</v>
      </c>
      <c r="E50" s="18">
        <v>658.46</v>
      </c>
      <c r="F50" s="18">
        <v>21.61</v>
      </c>
      <c r="G50" s="18">
        <v>24.12</v>
      </c>
      <c r="H50" s="19">
        <v>4.21</v>
      </c>
    </row>
    <row r="51" ht="19.95" customHeight="1">
      <c r="B51" t="s" s="11">
        <v>8</v>
      </c>
      <c r="C51" t="s" s="12">
        <v>9</v>
      </c>
      <c r="D51" t="s" s="13">
        <v>57</v>
      </c>
      <c r="E51" s="14">
        <v>657.79</v>
      </c>
      <c r="F51" s="14">
        <v>21.63</v>
      </c>
      <c r="G51" s="14">
        <v>24</v>
      </c>
      <c r="H51" s="15">
        <v>4.21</v>
      </c>
    </row>
    <row r="52" ht="19.95" customHeight="1">
      <c r="B52" t="s" s="11">
        <v>8</v>
      </c>
      <c r="C52" t="s" s="16">
        <v>9</v>
      </c>
      <c r="D52" t="s" s="17">
        <v>58</v>
      </c>
      <c r="E52" s="18">
        <v>658.6</v>
      </c>
      <c r="F52" s="18">
        <v>21.58</v>
      </c>
      <c r="G52" s="18">
        <v>24.05</v>
      </c>
      <c r="H52" s="19">
        <v>4.21</v>
      </c>
    </row>
    <row r="53" ht="19.95" customHeight="1">
      <c r="B53" t="s" s="11">
        <v>8</v>
      </c>
      <c r="C53" t="s" s="12">
        <v>9</v>
      </c>
      <c r="D53" t="s" s="13">
        <v>59</v>
      </c>
      <c r="E53" s="14">
        <v>658.73</v>
      </c>
      <c r="F53" s="14">
        <v>21.61</v>
      </c>
      <c r="G53" s="14">
        <v>24.03</v>
      </c>
      <c r="H53" s="15">
        <v>4.21</v>
      </c>
    </row>
    <row r="54" ht="19.95" customHeight="1">
      <c r="B54" t="s" s="11">
        <v>8</v>
      </c>
      <c r="C54" t="s" s="16">
        <v>9</v>
      </c>
      <c r="D54" t="s" s="17">
        <v>60</v>
      </c>
      <c r="E54" s="18">
        <v>660.15</v>
      </c>
      <c r="F54" s="18">
        <v>21.58</v>
      </c>
      <c r="G54" s="18">
        <v>23.97</v>
      </c>
      <c r="H54" s="19">
        <v>4.21</v>
      </c>
    </row>
    <row r="55" ht="19.95" customHeight="1">
      <c r="B55" t="s" s="11">
        <v>8</v>
      </c>
      <c r="C55" t="s" s="12">
        <v>9</v>
      </c>
      <c r="D55" t="s" s="13">
        <v>61</v>
      </c>
      <c r="E55" s="14">
        <v>659.88</v>
      </c>
      <c r="F55" s="14">
        <v>21.6</v>
      </c>
      <c r="G55" s="14">
        <v>23.98</v>
      </c>
      <c r="H55" s="15">
        <v>4.21</v>
      </c>
    </row>
    <row r="56" ht="19.95" customHeight="1">
      <c r="B56" t="s" s="11">
        <v>8</v>
      </c>
      <c r="C56" t="s" s="16">
        <v>9</v>
      </c>
      <c r="D56" t="s" s="17">
        <v>62</v>
      </c>
      <c r="E56" s="18">
        <v>660.4299999999999</v>
      </c>
      <c r="F56" s="18">
        <v>21.58</v>
      </c>
      <c r="G56" s="18">
        <v>24.06</v>
      </c>
      <c r="H56" s="19">
        <v>4.2</v>
      </c>
    </row>
    <row r="57" ht="19.95" customHeight="1">
      <c r="B57" t="s" s="11">
        <v>8</v>
      </c>
      <c r="C57" t="s" s="12">
        <v>9</v>
      </c>
      <c r="D57" t="s" s="13">
        <v>63</v>
      </c>
      <c r="E57" s="14">
        <v>659.33</v>
      </c>
      <c r="F57" s="14">
        <v>21.56</v>
      </c>
      <c r="G57" s="14">
        <v>24.09</v>
      </c>
      <c r="H57" s="15">
        <v>4.21</v>
      </c>
    </row>
    <row r="58" ht="19.95" customHeight="1">
      <c r="B58" t="s" s="11">
        <v>8</v>
      </c>
      <c r="C58" t="s" s="16">
        <v>9</v>
      </c>
      <c r="D58" t="s" s="17">
        <v>64</v>
      </c>
      <c r="E58" s="18">
        <v>660.17</v>
      </c>
      <c r="F58" s="18">
        <v>21.61</v>
      </c>
      <c r="G58" s="18">
        <v>24.17</v>
      </c>
      <c r="H58" s="19">
        <v>4.21</v>
      </c>
    </row>
    <row r="59" ht="19.95" customHeight="1">
      <c r="B59" t="s" s="11">
        <v>8</v>
      </c>
      <c r="C59" t="s" s="12">
        <v>9</v>
      </c>
      <c r="D59" t="s" s="13">
        <v>65</v>
      </c>
      <c r="E59" s="14">
        <v>661.04</v>
      </c>
      <c r="F59" s="14">
        <v>21.57</v>
      </c>
      <c r="G59" s="14">
        <v>24.11</v>
      </c>
      <c r="H59" s="15">
        <v>4.21</v>
      </c>
    </row>
    <row r="60" ht="19.95" customHeight="1">
      <c r="B60" t="s" s="11">
        <v>8</v>
      </c>
      <c r="C60" t="s" s="16">
        <v>9</v>
      </c>
      <c r="D60" t="s" s="17">
        <v>66</v>
      </c>
      <c r="E60" s="18">
        <v>661.98</v>
      </c>
      <c r="F60" s="18">
        <v>21.63</v>
      </c>
      <c r="G60" s="18">
        <v>24.12</v>
      </c>
      <c r="H60" s="19">
        <v>4.21</v>
      </c>
    </row>
    <row r="61" ht="19.95" customHeight="1">
      <c r="B61" t="s" s="11">
        <v>8</v>
      </c>
      <c r="C61" t="s" s="12">
        <v>9</v>
      </c>
      <c r="D61" t="s" s="13">
        <v>67</v>
      </c>
      <c r="E61" s="14">
        <v>663.11</v>
      </c>
      <c r="F61" s="14">
        <v>21.64</v>
      </c>
      <c r="G61" s="14">
        <v>23.97</v>
      </c>
      <c r="H61" s="15">
        <v>4.21</v>
      </c>
    </row>
    <row r="62" ht="19.95" customHeight="1">
      <c r="B62" t="s" s="11">
        <v>8</v>
      </c>
      <c r="C62" t="s" s="16">
        <v>9</v>
      </c>
      <c r="D62" t="s" s="17">
        <v>68</v>
      </c>
      <c r="E62" s="18">
        <v>664.49</v>
      </c>
      <c r="F62" s="18">
        <v>21.61</v>
      </c>
      <c r="G62" s="18">
        <v>24.02</v>
      </c>
      <c r="H62" s="19">
        <v>4.21</v>
      </c>
    </row>
    <row r="63" ht="19.95" customHeight="1">
      <c r="B63" t="s" s="11">
        <v>8</v>
      </c>
      <c r="C63" t="s" s="12">
        <v>9</v>
      </c>
      <c r="D63" t="s" s="13">
        <v>69</v>
      </c>
      <c r="E63" s="14">
        <v>664.84</v>
      </c>
      <c r="F63" s="14">
        <v>21.61</v>
      </c>
      <c r="G63" s="14">
        <v>24.02</v>
      </c>
      <c r="H63" s="15">
        <v>4.21</v>
      </c>
    </row>
    <row r="64" ht="19.95" customHeight="1">
      <c r="B64" t="s" s="11">
        <v>8</v>
      </c>
      <c r="C64" t="s" s="16">
        <v>9</v>
      </c>
      <c r="D64" t="s" s="17">
        <v>70</v>
      </c>
      <c r="E64" s="18">
        <v>665.09</v>
      </c>
      <c r="F64" s="18">
        <v>21.6</v>
      </c>
      <c r="G64" s="18">
        <v>24</v>
      </c>
      <c r="H64" s="19">
        <v>4.21</v>
      </c>
    </row>
    <row r="65" ht="19.95" customHeight="1">
      <c r="B65" t="s" s="11">
        <v>8</v>
      </c>
      <c r="C65" t="s" s="12">
        <v>9</v>
      </c>
      <c r="D65" t="s" s="13">
        <v>71</v>
      </c>
      <c r="E65" s="14">
        <v>664.23</v>
      </c>
      <c r="F65" s="14">
        <v>21.58</v>
      </c>
      <c r="G65" s="14">
        <v>24.01</v>
      </c>
      <c r="H65" s="15">
        <v>4.21</v>
      </c>
    </row>
    <row r="66" ht="19.95" customHeight="1">
      <c r="B66" t="s" s="11">
        <v>8</v>
      </c>
      <c r="C66" t="s" s="16">
        <v>9</v>
      </c>
      <c r="D66" t="s" s="17">
        <v>72</v>
      </c>
      <c r="E66" s="18">
        <v>665.23</v>
      </c>
      <c r="F66" s="18">
        <v>21.61</v>
      </c>
      <c r="G66" s="18">
        <v>23.97</v>
      </c>
      <c r="H66" s="19">
        <v>4.21</v>
      </c>
    </row>
    <row r="67" ht="19.95" customHeight="1">
      <c r="B67" t="s" s="11">
        <v>8</v>
      </c>
      <c r="C67" t="s" s="12">
        <v>9</v>
      </c>
      <c r="D67" t="s" s="13">
        <v>73</v>
      </c>
      <c r="E67" s="14">
        <v>665.98</v>
      </c>
      <c r="F67" s="14">
        <v>21.58</v>
      </c>
      <c r="G67" s="14">
        <v>23.92</v>
      </c>
      <c r="H67" s="15">
        <v>4.2</v>
      </c>
    </row>
    <row r="68" ht="19.95" customHeight="1">
      <c r="B68" t="s" s="11">
        <v>8</v>
      </c>
      <c r="C68" t="s" s="16">
        <v>9</v>
      </c>
      <c r="D68" t="s" s="17">
        <v>74</v>
      </c>
      <c r="E68" s="18">
        <v>663.8099999999999</v>
      </c>
      <c r="F68" s="18">
        <v>21.6</v>
      </c>
      <c r="G68" s="18">
        <v>24.05</v>
      </c>
      <c r="H68" s="19">
        <v>4.2</v>
      </c>
    </row>
    <row r="69" ht="19.95" customHeight="1">
      <c r="B69" t="s" s="11">
        <v>8</v>
      </c>
      <c r="C69" t="s" s="12">
        <v>9</v>
      </c>
      <c r="D69" t="s" s="13">
        <v>75</v>
      </c>
      <c r="E69" s="14">
        <v>664.79</v>
      </c>
      <c r="F69" s="14">
        <v>21.6</v>
      </c>
      <c r="G69" s="14">
        <v>24.09</v>
      </c>
      <c r="H69" s="15">
        <v>4.21</v>
      </c>
    </row>
    <row r="70" ht="19.95" customHeight="1">
      <c r="B70" t="s" s="11">
        <v>8</v>
      </c>
      <c r="C70" t="s" s="16">
        <v>9</v>
      </c>
      <c r="D70" t="s" s="17">
        <v>76</v>
      </c>
      <c r="E70" s="18">
        <v>666.09</v>
      </c>
      <c r="F70" s="18">
        <v>21.63</v>
      </c>
      <c r="G70" s="18">
        <v>24.03</v>
      </c>
      <c r="H70" s="19">
        <v>4.2</v>
      </c>
    </row>
    <row r="71" ht="19.95" customHeight="1">
      <c r="B71" t="s" s="11">
        <v>8</v>
      </c>
      <c r="C71" t="s" s="12">
        <v>9</v>
      </c>
      <c r="D71" t="s" s="13">
        <v>77</v>
      </c>
      <c r="E71" s="14">
        <v>667.9</v>
      </c>
      <c r="F71" s="14">
        <v>21.61</v>
      </c>
      <c r="G71" s="14">
        <v>24.03</v>
      </c>
      <c r="H71" s="15">
        <v>4.21</v>
      </c>
    </row>
    <row r="72" ht="19.95" customHeight="1">
      <c r="B72" t="s" s="11">
        <v>8</v>
      </c>
      <c r="C72" t="s" s="16">
        <v>9</v>
      </c>
      <c r="D72" t="s" s="17">
        <v>78</v>
      </c>
      <c r="E72" s="18">
        <v>668.09</v>
      </c>
      <c r="F72" s="18">
        <v>21.6</v>
      </c>
      <c r="G72" s="18">
        <v>24.08</v>
      </c>
      <c r="H72" s="19">
        <v>4.21</v>
      </c>
    </row>
    <row r="73" ht="19.95" customHeight="1">
      <c r="B73" t="s" s="11">
        <v>8</v>
      </c>
      <c r="C73" t="s" s="12">
        <v>9</v>
      </c>
      <c r="D73" t="s" s="13">
        <v>79</v>
      </c>
      <c r="E73" s="14">
        <v>668.47</v>
      </c>
      <c r="F73" s="14">
        <v>21.63</v>
      </c>
      <c r="G73" s="14">
        <v>23.94</v>
      </c>
      <c r="H73" s="15">
        <v>4.21</v>
      </c>
    </row>
    <row r="74" ht="19.95" customHeight="1">
      <c r="B74" t="s" s="11">
        <v>8</v>
      </c>
      <c r="C74" t="s" s="16">
        <v>9</v>
      </c>
      <c r="D74" t="s" s="17">
        <v>80</v>
      </c>
      <c r="E74" s="18">
        <v>666.2</v>
      </c>
      <c r="F74" s="18">
        <v>21.61</v>
      </c>
      <c r="G74" s="18">
        <v>23.92</v>
      </c>
      <c r="H74" s="19">
        <v>4.21</v>
      </c>
    </row>
    <row r="75" ht="19.95" customHeight="1">
      <c r="B75" t="s" s="11">
        <v>8</v>
      </c>
      <c r="C75" t="s" s="12">
        <v>9</v>
      </c>
      <c r="D75" t="s" s="13">
        <v>81</v>
      </c>
      <c r="E75" s="14">
        <v>666.48</v>
      </c>
      <c r="F75" s="14">
        <v>21.58</v>
      </c>
      <c r="G75" s="14">
        <v>23.91</v>
      </c>
      <c r="H75" s="15">
        <v>4.21</v>
      </c>
    </row>
    <row r="76" ht="19.95" customHeight="1">
      <c r="B76" t="s" s="11">
        <v>8</v>
      </c>
      <c r="C76" t="s" s="16">
        <v>9</v>
      </c>
      <c r="D76" t="s" s="17">
        <v>82</v>
      </c>
      <c r="E76" s="18">
        <v>664.4400000000001</v>
      </c>
      <c r="F76" s="18">
        <v>21.61</v>
      </c>
      <c r="G76" s="18">
        <v>23.95</v>
      </c>
      <c r="H76" s="19">
        <v>4.21</v>
      </c>
    </row>
    <row r="77" ht="19.95" customHeight="1">
      <c r="B77" t="s" s="11">
        <v>8</v>
      </c>
      <c r="C77" t="s" s="12">
        <v>9</v>
      </c>
      <c r="D77" t="s" s="13">
        <v>83</v>
      </c>
      <c r="E77" s="14">
        <v>664.17</v>
      </c>
      <c r="F77" s="14">
        <v>21.58</v>
      </c>
      <c r="G77" s="14">
        <v>24</v>
      </c>
      <c r="H77" s="15">
        <v>4.21</v>
      </c>
    </row>
    <row r="78" ht="19.95" customHeight="1">
      <c r="B78" t="s" s="11">
        <v>8</v>
      </c>
      <c r="C78" t="s" s="16">
        <v>9</v>
      </c>
      <c r="D78" t="s" s="17">
        <v>84</v>
      </c>
      <c r="E78" s="18">
        <v>664.64</v>
      </c>
      <c r="F78" s="18">
        <v>21.61</v>
      </c>
      <c r="G78" s="18">
        <v>24.08</v>
      </c>
      <c r="H78" s="19">
        <v>4.21</v>
      </c>
    </row>
    <row r="79" ht="19.95" customHeight="1">
      <c r="B79" t="s" s="11">
        <v>8</v>
      </c>
      <c r="C79" t="s" s="12">
        <v>9</v>
      </c>
      <c r="D79" t="s" s="13">
        <v>85</v>
      </c>
      <c r="E79" s="14">
        <v>663.84</v>
      </c>
      <c r="F79" s="14">
        <v>21.57</v>
      </c>
      <c r="G79" s="14">
        <v>24.03</v>
      </c>
      <c r="H79" s="15">
        <v>4.21</v>
      </c>
    </row>
    <row r="80" ht="19.95" customHeight="1">
      <c r="B80" t="s" s="11">
        <v>8</v>
      </c>
      <c r="C80" t="s" s="16">
        <v>9</v>
      </c>
      <c r="D80" t="s" s="17">
        <v>86</v>
      </c>
      <c r="E80" s="18">
        <v>662.8</v>
      </c>
      <c r="F80" s="18">
        <v>21.6</v>
      </c>
      <c r="G80" s="18">
        <v>24.11</v>
      </c>
      <c r="H80" s="19">
        <v>4.21</v>
      </c>
    </row>
    <row r="81" ht="19.95" customHeight="1">
      <c r="B81" t="s" s="11">
        <v>8</v>
      </c>
      <c r="C81" t="s" s="12">
        <v>9</v>
      </c>
      <c r="D81" t="s" s="13">
        <v>87</v>
      </c>
      <c r="E81" s="14">
        <v>663.64</v>
      </c>
      <c r="F81" s="14">
        <v>21.64</v>
      </c>
      <c r="G81" s="14">
        <v>24.14</v>
      </c>
      <c r="H81" s="15">
        <v>4.21</v>
      </c>
    </row>
    <row r="82" ht="19.95" customHeight="1">
      <c r="B82" t="s" s="11">
        <v>8</v>
      </c>
      <c r="C82" t="s" s="16">
        <v>9</v>
      </c>
      <c r="D82" t="s" s="17">
        <v>88</v>
      </c>
      <c r="E82" s="18">
        <v>664.8</v>
      </c>
      <c r="F82" s="18">
        <v>21.6</v>
      </c>
      <c r="G82" s="18">
        <v>24.09</v>
      </c>
      <c r="H82" s="19">
        <v>4.2</v>
      </c>
    </row>
    <row r="83" ht="19.95" customHeight="1">
      <c r="B83" t="s" s="11">
        <v>8</v>
      </c>
      <c r="C83" t="s" s="12">
        <v>9</v>
      </c>
      <c r="D83" t="s" s="13">
        <v>89</v>
      </c>
      <c r="E83" s="14">
        <v>664.66</v>
      </c>
      <c r="F83" s="14">
        <v>21.61</v>
      </c>
      <c r="G83" s="14">
        <v>23.91</v>
      </c>
      <c r="H83" s="15">
        <v>4.2</v>
      </c>
    </row>
    <row r="84" ht="19.95" customHeight="1">
      <c r="B84" t="s" s="11">
        <v>8</v>
      </c>
      <c r="C84" t="s" s="16">
        <v>9</v>
      </c>
      <c r="D84" t="s" s="17">
        <v>90</v>
      </c>
      <c r="E84" s="18">
        <v>661.47</v>
      </c>
      <c r="F84" s="18">
        <v>21.64</v>
      </c>
      <c r="G84" s="18">
        <v>23.97</v>
      </c>
      <c r="H84" s="19">
        <v>4.21</v>
      </c>
    </row>
    <row r="85" ht="19.95" customHeight="1">
      <c r="B85" t="s" s="11">
        <v>8</v>
      </c>
      <c r="C85" t="s" s="12">
        <v>9</v>
      </c>
      <c r="D85" t="s" s="13">
        <v>91</v>
      </c>
      <c r="E85" s="14">
        <v>660.67</v>
      </c>
      <c r="F85" s="14">
        <v>21.68</v>
      </c>
      <c r="G85" s="14">
        <v>24.07</v>
      </c>
      <c r="H85" s="15">
        <v>4.2</v>
      </c>
    </row>
    <row r="86" ht="19.95" customHeight="1">
      <c r="B86" t="s" s="11">
        <v>8</v>
      </c>
      <c r="C86" t="s" s="16">
        <v>9</v>
      </c>
      <c r="D86" t="s" s="17">
        <v>92</v>
      </c>
      <c r="E86" s="18">
        <v>660.23</v>
      </c>
      <c r="F86" s="18">
        <v>21.64</v>
      </c>
      <c r="G86" s="18">
        <v>24.13</v>
      </c>
      <c r="H86" s="19">
        <v>4.2</v>
      </c>
    </row>
    <row r="87" ht="19.95" customHeight="1">
      <c r="B87" t="s" s="11">
        <v>8</v>
      </c>
      <c r="C87" t="s" s="12">
        <v>9</v>
      </c>
      <c r="D87" t="s" s="13">
        <v>93</v>
      </c>
      <c r="E87" s="14">
        <v>659.5700000000001</v>
      </c>
      <c r="F87" s="14">
        <v>21.68</v>
      </c>
      <c r="G87" s="14">
        <v>24.05</v>
      </c>
      <c r="H87" s="15">
        <v>4.21</v>
      </c>
    </row>
    <row r="88" ht="19.95" customHeight="1">
      <c r="B88" t="s" s="11">
        <v>8</v>
      </c>
      <c r="C88" t="s" s="16">
        <v>9</v>
      </c>
      <c r="D88" t="s" s="17">
        <v>94</v>
      </c>
      <c r="E88" s="18">
        <v>662.95</v>
      </c>
      <c r="F88" s="18">
        <v>21.65</v>
      </c>
      <c r="G88" s="18">
        <v>24.03</v>
      </c>
      <c r="H88" s="19">
        <v>4.2</v>
      </c>
    </row>
    <row r="89" ht="19.95" customHeight="1">
      <c r="B89" t="s" s="11">
        <v>8</v>
      </c>
      <c r="C89" t="s" s="12">
        <v>9</v>
      </c>
      <c r="D89" t="s" s="13">
        <v>95</v>
      </c>
      <c r="E89" s="14">
        <v>663.17</v>
      </c>
      <c r="F89" s="14">
        <v>21.67</v>
      </c>
      <c r="G89" s="14">
        <v>24.29</v>
      </c>
      <c r="H89" s="15">
        <v>4.21</v>
      </c>
    </row>
    <row r="90" ht="19.95" customHeight="1">
      <c r="B90" t="s" s="11">
        <v>8</v>
      </c>
      <c r="C90" t="s" s="16">
        <v>9</v>
      </c>
      <c r="D90" t="s" s="17">
        <v>96</v>
      </c>
      <c r="E90" s="18">
        <v>663.65</v>
      </c>
      <c r="F90" s="18">
        <v>21.73</v>
      </c>
      <c r="G90" s="18">
        <v>24.28</v>
      </c>
      <c r="H90" s="19">
        <v>4.21</v>
      </c>
    </row>
    <row r="91" ht="19.95" customHeight="1">
      <c r="B91" t="s" s="11">
        <v>8</v>
      </c>
      <c r="C91" t="s" s="12">
        <v>9</v>
      </c>
      <c r="D91" t="s" s="13">
        <v>97</v>
      </c>
      <c r="E91" s="14">
        <v>662.5599999999999</v>
      </c>
      <c r="F91" s="14">
        <v>21.71</v>
      </c>
      <c r="G91" s="14">
        <v>24.16</v>
      </c>
      <c r="H91" s="15">
        <v>4.21</v>
      </c>
    </row>
    <row r="92" ht="19.95" customHeight="1">
      <c r="B92" t="s" s="11">
        <v>8</v>
      </c>
      <c r="C92" t="s" s="16">
        <v>9</v>
      </c>
      <c r="D92" t="s" s="17">
        <v>98</v>
      </c>
      <c r="E92" s="18">
        <v>663.46</v>
      </c>
      <c r="F92" s="18">
        <v>21.68</v>
      </c>
      <c r="G92" s="18">
        <v>24.05</v>
      </c>
      <c r="H92" s="19">
        <v>4.21</v>
      </c>
    </row>
    <row r="93" ht="19.95" customHeight="1">
      <c r="B93" t="s" s="11">
        <v>8</v>
      </c>
      <c r="C93" t="s" s="12">
        <v>9</v>
      </c>
      <c r="D93" t="s" s="13">
        <v>99</v>
      </c>
      <c r="E93" s="14">
        <v>665.74</v>
      </c>
      <c r="F93" s="14">
        <v>21.71</v>
      </c>
      <c r="G93" s="14">
        <v>24.19</v>
      </c>
      <c r="H93" s="15">
        <v>4.2</v>
      </c>
    </row>
    <row r="94" ht="19.95" customHeight="1">
      <c r="B94" t="s" s="11">
        <v>8</v>
      </c>
      <c r="C94" t="s" s="16">
        <v>9</v>
      </c>
      <c r="D94" t="s" s="17">
        <v>100</v>
      </c>
      <c r="E94" s="18">
        <v>665.27</v>
      </c>
      <c r="F94" s="18">
        <v>21.74</v>
      </c>
      <c r="G94" s="18">
        <v>24.16</v>
      </c>
      <c r="H94" s="19">
        <v>4.21</v>
      </c>
    </row>
    <row r="95" ht="19.95" customHeight="1">
      <c r="B95" t="s" s="11">
        <v>8</v>
      </c>
      <c r="C95" t="s" s="12">
        <v>9</v>
      </c>
      <c r="D95" t="s" s="13">
        <v>101</v>
      </c>
      <c r="E95" s="14">
        <v>663.98</v>
      </c>
      <c r="F95" s="14">
        <v>21.74</v>
      </c>
      <c r="G95" s="14">
        <v>24.06</v>
      </c>
      <c r="H95" s="15">
        <v>4.21</v>
      </c>
    </row>
    <row r="96" ht="19.95" customHeight="1">
      <c r="B96" t="s" s="11">
        <v>8</v>
      </c>
      <c r="C96" t="s" s="16">
        <v>9</v>
      </c>
      <c r="D96" t="s" s="17">
        <v>102</v>
      </c>
      <c r="E96" s="18">
        <v>663.38</v>
      </c>
      <c r="F96" s="18">
        <v>21.7</v>
      </c>
      <c r="G96" s="18">
        <v>24.04</v>
      </c>
      <c r="H96" s="19">
        <v>4.21</v>
      </c>
    </row>
    <row r="97" ht="19.95" customHeight="1">
      <c r="B97" t="s" s="11">
        <v>8</v>
      </c>
      <c r="C97" t="s" s="12">
        <v>9</v>
      </c>
      <c r="D97" t="s" s="13">
        <v>103</v>
      </c>
      <c r="E97" s="14">
        <v>664.6799999999999</v>
      </c>
      <c r="F97" s="14">
        <v>21.7</v>
      </c>
      <c r="G97" s="14">
        <v>24.13</v>
      </c>
      <c r="H97" s="15">
        <v>4.21</v>
      </c>
    </row>
    <row r="98" ht="19.95" customHeight="1">
      <c r="B98" t="s" s="11">
        <v>8</v>
      </c>
      <c r="C98" t="s" s="16">
        <v>9</v>
      </c>
      <c r="D98" t="s" s="17">
        <v>104</v>
      </c>
      <c r="E98" s="18">
        <v>663.91</v>
      </c>
      <c r="F98" s="18">
        <v>21.68</v>
      </c>
      <c r="G98" s="18">
        <v>24.13</v>
      </c>
      <c r="H98" s="19">
        <v>4.21</v>
      </c>
    </row>
    <row r="99" ht="19.95" customHeight="1">
      <c r="B99" t="s" s="11">
        <v>8</v>
      </c>
      <c r="C99" t="s" s="12">
        <v>9</v>
      </c>
      <c r="D99" t="s" s="13">
        <v>105</v>
      </c>
      <c r="E99" s="14">
        <v>662.33</v>
      </c>
      <c r="F99" s="14">
        <v>21.68</v>
      </c>
      <c r="G99" s="14">
        <v>24.16</v>
      </c>
      <c r="H99" s="15">
        <v>4.21</v>
      </c>
    </row>
    <row r="100" ht="19.95" customHeight="1">
      <c r="B100" t="s" s="11">
        <v>8</v>
      </c>
      <c r="C100" t="s" s="16">
        <v>9</v>
      </c>
      <c r="D100" t="s" s="17">
        <v>106</v>
      </c>
      <c r="E100" s="18">
        <v>662.22</v>
      </c>
      <c r="F100" s="18">
        <v>21.68</v>
      </c>
      <c r="G100" s="18">
        <v>24.16</v>
      </c>
      <c r="H100" s="19">
        <v>4.21</v>
      </c>
    </row>
    <row r="101" ht="19.95" customHeight="1">
      <c r="B101" t="s" s="11">
        <v>8</v>
      </c>
      <c r="C101" t="s" s="12">
        <v>9</v>
      </c>
      <c r="D101" t="s" s="13">
        <v>107</v>
      </c>
      <c r="E101" s="14">
        <v>663.9400000000001</v>
      </c>
      <c r="F101" s="14">
        <v>21.74</v>
      </c>
      <c r="G101" s="14">
        <v>24.24</v>
      </c>
      <c r="H101" s="15">
        <v>4.21</v>
      </c>
    </row>
    <row r="102" ht="19.95" customHeight="1">
      <c r="B102" t="s" s="11">
        <v>8</v>
      </c>
      <c r="C102" t="s" s="16">
        <v>9</v>
      </c>
      <c r="D102" t="s" s="17">
        <v>108</v>
      </c>
      <c r="E102" s="18">
        <v>665.85</v>
      </c>
      <c r="F102" s="18">
        <v>21.74</v>
      </c>
      <c r="G102" s="18">
        <v>24.16</v>
      </c>
      <c r="H102" s="19">
        <v>4.21</v>
      </c>
    </row>
    <row r="103" ht="19.95" customHeight="1">
      <c r="B103" t="s" s="11">
        <v>8</v>
      </c>
      <c r="C103" t="s" s="12">
        <v>9</v>
      </c>
      <c r="D103" t="s" s="13">
        <v>109</v>
      </c>
      <c r="E103" s="14">
        <v>664.72</v>
      </c>
      <c r="F103" s="14">
        <v>21.73</v>
      </c>
      <c r="G103" s="14">
        <v>24.19</v>
      </c>
      <c r="H103" s="15">
        <v>4.2</v>
      </c>
    </row>
    <row r="104" ht="19.95" customHeight="1">
      <c r="B104" t="s" s="11">
        <v>8</v>
      </c>
      <c r="C104" t="s" s="16">
        <v>9</v>
      </c>
      <c r="D104" t="s" s="17">
        <v>110</v>
      </c>
      <c r="E104" s="18">
        <v>664.12</v>
      </c>
      <c r="F104" s="18">
        <v>21.73</v>
      </c>
      <c r="G104" s="18">
        <v>24.12</v>
      </c>
      <c r="H104" s="19">
        <v>4.21</v>
      </c>
    </row>
    <row r="105" ht="19.95" customHeight="1">
      <c r="B105" t="s" s="11">
        <v>8</v>
      </c>
      <c r="C105" t="s" s="12">
        <v>9</v>
      </c>
      <c r="D105" t="s" s="13">
        <v>111</v>
      </c>
      <c r="E105" s="14">
        <v>665.2</v>
      </c>
      <c r="F105" s="14">
        <v>21.75</v>
      </c>
      <c r="G105" s="14">
        <v>24.27</v>
      </c>
      <c r="H105" s="15">
        <v>4.2</v>
      </c>
    </row>
    <row r="106" ht="19.95" customHeight="1">
      <c r="B106" t="s" s="11">
        <v>8</v>
      </c>
      <c r="C106" t="s" s="16">
        <v>9</v>
      </c>
      <c r="D106" t="s" s="17">
        <v>112</v>
      </c>
      <c r="E106" s="18">
        <v>661.7</v>
      </c>
      <c r="F106" s="18">
        <v>21.78</v>
      </c>
      <c r="G106" s="18">
        <v>24.06</v>
      </c>
      <c r="H106" s="19">
        <v>4.21</v>
      </c>
    </row>
    <row r="107" ht="19.95" customHeight="1">
      <c r="B107" t="s" s="11">
        <v>8</v>
      </c>
      <c r="C107" t="s" s="12">
        <v>9</v>
      </c>
      <c r="D107" t="s" s="13">
        <v>113</v>
      </c>
      <c r="E107" s="14">
        <v>663.5700000000001</v>
      </c>
      <c r="F107" s="14">
        <v>21.78</v>
      </c>
      <c r="G107" s="14">
        <v>24.18</v>
      </c>
      <c r="H107" s="15">
        <v>4.21</v>
      </c>
    </row>
    <row r="108" ht="19.95" customHeight="1">
      <c r="B108" t="s" s="11">
        <v>8</v>
      </c>
      <c r="C108" t="s" s="16">
        <v>9</v>
      </c>
      <c r="D108" t="s" s="17">
        <v>114</v>
      </c>
      <c r="E108" s="18">
        <v>665.87</v>
      </c>
      <c r="F108" s="18">
        <v>21.77</v>
      </c>
      <c r="G108" s="18">
        <v>24.24</v>
      </c>
      <c r="H108" s="19">
        <v>4.21</v>
      </c>
    </row>
    <row r="109" ht="19.95" customHeight="1">
      <c r="B109" t="s" s="11">
        <v>8</v>
      </c>
      <c r="C109" t="s" s="12">
        <v>9</v>
      </c>
      <c r="D109" t="s" s="13">
        <v>115</v>
      </c>
      <c r="E109" s="14">
        <v>664.6</v>
      </c>
      <c r="F109" s="14">
        <v>21.8</v>
      </c>
      <c r="G109" s="14">
        <v>24.14</v>
      </c>
      <c r="H109" s="15">
        <v>4.21</v>
      </c>
    </row>
    <row r="110" ht="19.95" customHeight="1">
      <c r="B110" t="s" s="11">
        <v>8</v>
      </c>
      <c r="C110" t="s" s="16">
        <v>9</v>
      </c>
      <c r="D110" t="s" s="17">
        <v>116</v>
      </c>
      <c r="E110" s="18">
        <v>667.21</v>
      </c>
      <c r="F110" s="18">
        <v>21.75</v>
      </c>
      <c r="G110" s="18">
        <v>24.55</v>
      </c>
      <c r="H110" s="19">
        <v>4.2</v>
      </c>
    </row>
    <row r="111" ht="19.95" customHeight="1">
      <c r="B111" t="s" s="11">
        <v>8</v>
      </c>
      <c r="C111" t="s" s="12">
        <v>9</v>
      </c>
      <c r="D111" t="s" s="13">
        <v>117</v>
      </c>
      <c r="E111" s="14">
        <v>671.88</v>
      </c>
      <c r="F111" s="14">
        <v>21.74</v>
      </c>
      <c r="G111" s="14">
        <v>24.47</v>
      </c>
      <c r="H111" s="15">
        <v>4.2</v>
      </c>
    </row>
    <row r="112" ht="19.95" customHeight="1">
      <c r="B112" t="s" s="11">
        <v>8</v>
      </c>
      <c r="C112" t="s" s="16">
        <v>9</v>
      </c>
      <c r="D112" t="s" s="17">
        <v>118</v>
      </c>
      <c r="E112" s="18">
        <v>674.25</v>
      </c>
      <c r="F112" s="18">
        <v>21.77</v>
      </c>
      <c r="G112" s="18">
        <v>24.44</v>
      </c>
      <c r="H112" s="19">
        <v>4.21</v>
      </c>
    </row>
    <row r="113" ht="19.95" customHeight="1">
      <c r="B113" t="s" s="11">
        <v>8</v>
      </c>
      <c r="C113" t="s" s="12">
        <v>9</v>
      </c>
      <c r="D113" t="s" s="13">
        <v>119</v>
      </c>
      <c r="E113" s="14">
        <v>675.01</v>
      </c>
      <c r="F113" s="14">
        <v>21.74</v>
      </c>
      <c r="G113" s="14">
        <v>24.4</v>
      </c>
      <c r="H113" s="15">
        <v>4.21</v>
      </c>
    </row>
    <row r="114" ht="19.95" customHeight="1">
      <c r="B114" t="s" s="11">
        <v>8</v>
      </c>
      <c r="C114" t="s" s="16">
        <v>9</v>
      </c>
      <c r="D114" t="s" s="17">
        <v>120</v>
      </c>
      <c r="E114" s="18">
        <v>677.26</v>
      </c>
      <c r="F114" s="18">
        <v>21.77</v>
      </c>
      <c r="G114" s="18">
        <v>24.41</v>
      </c>
      <c r="H114" s="19">
        <v>4.21</v>
      </c>
    </row>
    <row r="115" ht="19.95" customHeight="1">
      <c r="B115" t="s" s="11">
        <v>8</v>
      </c>
      <c r="C115" t="s" s="12">
        <v>9</v>
      </c>
      <c r="D115" t="s" s="13">
        <v>121</v>
      </c>
      <c r="E115" s="14">
        <v>675.99</v>
      </c>
      <c r="F115" s="14">
        <v>21.77</v>
      </c>
      <c r="G115" s="14">
        <v>24.36</v>
      </c>
      <c r="H115" s="15">
        <v>4.21</v>
      </c>
    </row>
    <row r="116" ht="19.95" customHeight="1">
      <c r="B116" t="s" s="11">
        <v>8</v>
      </c>
      <c r="C116" t="s" s="16">
        <v>9</v>
      </c>
      <c r="D116" t="s" s="17">
        <v>122</v>
      </c>
      <c r="E116" s="18">
        <v>676.41</v>
      </c>
      <c r="F116" s="18">
        <v>21.78</v>
      </c>
      <c r="G116" s="18">
        <v>24.47</v>
      </c>
      <c r="H116" s="19">
        <v>4.21</v>
      </c>
    </row>
    <row r="117" ht="19.95" customHeight="1">
      <c r="B117" t="s" s="11">
        <v>8</v>
      </c>
      <c r="C117" t="s" s="12">
        <v>9</v>
      </c>
      <c r="D117" t="s" s="13">
        <v>123</v>
      </c>
      <c r="E117" s="14">
        <v>674.37</v>
      </c>
      <c r="F117" s="14">
        <v>21.82</v>
      </c>
      <c r="G117" s="14">
        <v>24.52</v>
      </c>
      <c r="H117" s="15">
        <v>4.21</v>
      </c>
    </row>
    <row r="118" ht="19.95" customHeight="1">
      <c r="B118" t="s" s="11">
        <v>8</v>
      </c>
      <c r="C118" t="s" s="16">
        <v>9</v>
      </c>
      <c r="D118" t="s" s="17">
        <v>124</v>
      </c>
      <c r="E118" s="18">
        <v>672.45</v>
      </c>
      <c r="F118" s="18">
        <v>21.81</v>
      </c>
      <c r="G118" s="18">
        <v>24.33</v>
      </c>
      <c r="H118" s="19">
        <v>4.2</v>
      </c>
    </row>
    <row r="119" ht="19.95" customHeight="1">
      <c r="B119" t="s" s="11">
        <v>8</v>
      </c>
      <c r="C119" t="s" s="12">
        <v>9</v>
      </c>
      <c r="D119" t="s" s="13">
        <v>125</v>
      </c>
      <c r="E119" s="14">
        <v>671.76</v>
      </c>
      <c r="F119" s="14">
        <v>21.81</v>
      </c>
      <c r="G119" s="14">
        <v>24.33</v>
      </c>
      <c r="H119" s="15">
        <v>4.2</v>
      </c>
    </row>
    <row r="120" ht="19.95" customHeight="1">
      <c r="B120" t="s" s="11">
        <v>8</v>
      </c>
      <c r="C120" t="s" s="16">
        <v>9</v>
      </c>
      <c r="D120" t="s" s="17">
        <v>126</v>
      </c>
      <c r="E120" s="18">
        <v>671.3099999999999</v>
      </c>
      <c r="F120" s="18">
        <v>21.8</v>
      </c>
      <c r="G120" s="18">
        <v>24.43</v>
      </c>
      <c r="H120" s="19">
        <v>4.21</v>
      </c>
    </row>
    <row r="121" ht="19.95" customHeight="1">
      <c r="B121" t="s" s="11">
        <v>8</v>
      </c>
      <c r="C121" t="s" s="12">
        <v>9</v>
      </c>
      <c r="D121" t="s" s="13">
        <v>127</v>
      </c>
      <c r="E121" s="14">
        <v>671.14</v>
      </c>
      <c r="F121" s="14">
        <v>21.78</v>
      </c>
      <c r="G121" s="14">
        <v>24.49</v>
      </c>
      <c r="H121" s="15">
        <v>4.21</v>
      </c>
    </row>
    <row r="122" ht="19.95" customHeight="1">
      <c r="B122" t="s" s="11">
        <v>8</v>
      </c>
      <c r="C122" t="s" s="16">
        <v>9</v>
      </c>
      <c r="D122" t="s" s="17">
        <v>128</v>
      </c>
      <c r="E122" s="18">
        <v>669.6900000000001</v>
      </c>
      <c r="F122" s="18">
        <v>21.77</v>
      </c>
      <c r="G122" s="18">
        <v>24.44</v>
      </c>
      <c r="H122" s="19">
        <v>4.21</v>
      </c>
    </row>
    <row r="123" ht="19.95" customHeight="1">
      <c r="B123" t="s" s="11">
        <v>8</v>
      </c>
      <c r="C123" t="s" s="12">
        <v>9</v>
      </c>
      <c r="D123" t="s" s="13">
        <v>129</v>
      </c>
      <c r="E123" s="14">
        <v>668.01</v>
      </c>
      <c r="F123" s="14">
        <v>21.75</v>
      </c>
      <c r="G123" s="14">
        <v>24.48</v>
      </c>
      <c r="H123" s="15">
        <v>4.2</v>
      </c>
    </row>
    <row r="124" ht="19.95" customHeight="1">
      <c r="B124" t="s" s="11">
        <v>8</v>
      </c>
      <c r="C124" t="s" s="16">
        <v>9</v>
      </c>
      <c r="D124" t="s" s="17">
        <v>130</v>
      </c>
      <c r="E124" s="18">
        <v>668.89</v>
      </c>
      <c r="F124" s="18">
        <v>21.77</v>
      </c>
      <c r="G124" s="18">
        <v>24.55</v>
      </c>
      <c r="H124" s="19">
        <v>4.21</v>
      </c>
    </row>
    <row r="125" ht="19.95" customHeight="1">
      <c r="B125" t="s" s="11">
        <v>8</v>
      </c>
      <c r="C125" t="s" s="12">
        <v>9</v>
      </c>
      <c r="D125" t="s" s="13">
        <v>131</v>
      </c>
      <c r="E125" s="14">
        <v>669.25</v>
      </c>
      <c r="F125" s="14">
        <v>21.73</v>
      </c>
      <c r="G125" s="14">
        <v>24.48</v>
      </c>
      <c r="H125" s="15">
        <v>4.21</v>
      </c>
    </row>
    <row r="126" ht="19.95" customHeight="1">
      <c r="B126" t="s" s="11">
        <v>8</v>
      </c>
      <c r="C126" t="s" s="16">
        <v>9</v>
      </c>
      <c r="D126" t="s" s="17">
        <v>132</v>
      </c>
      <c r="E126" s="18">
        <v>669.52</v>
      </c>
      <c r="F126" s="18">
        <v>21.74</v>
      </c>
      <c r="G126" s="18">
        <v>24.56</v>
      </c>
      <c r="H126" s="19">
        <v>4.21</v>
      </c>
    </row>
    <row r="127" ht="19.95" customHeight="1">
      <c r="B127" t="s" s="11">
        <v>8</v>
      </c>
      <c r="C127" t="s" s="12">
        <v>9</v>
      </c>
      <c r="D127" t="s" s="13">
        <v>133</v>
      </c>
      <c r="E127" s="14">
        <v>670.51</v>
      </c>
      <c r="F127" s="14">
        <v>21.74</v>
      </c>
      <c r="G127" s="14">
        <v>24.57</v>
      </c>
      <c r="H127" s="15">
        <v>4.21</v>
      </c>
    </row>
    <row r="128" ht="19.95" customHeight="1">
      <c r="B128" t="s" s="11">
        <v>8</v>
      </c>
      <c r="C128" t="s" s="16">
        <v>9</v>
      </c>
      <c r="D128" t="s" s="17">
        <v>134</v>
      </c>
      <c r="E128" s="18">
        <v>671.26</v>
      </c>
      <c r="F128" s="18">
        <v>21.75</v>
      </c>
      <c r="G128" s="18">
        <v>24.35</v>
      </c>
      <c r="H128" s="19">
        <v>4.21</v>
      </c>
    </row>
    <row r="129" ht="19.95" customHeight="1">
      <c r="B129" t="s" s="11">
        <v>8</v>
      </c>
      <c r="C129" t="s" s="12">
        <v>9</v>
      </c>
      <c r="D129" t="s" s="13">
        <v>135</v>
      </c>
      <c r="E129" s="14">
        <v>670.41</v>
      </c>
      <c r="F129" s="14">
        <v>21.74</v>
      </c>
      <c r="G129" s="14">
        <v>24.34</v>
      </c>
      <c r="H129" s="15">
        <v>4.21</v>
      </c>
    </row>
    <row r="130" ht="19.95" customHeight="1">
      <c r="B130" t="s" s="11">
        <v>8</v>
      </c>
      <c r="C130" t="s" s="16">
        <v>9</v>
      </c>
      <c r="D130" t="s" s="17">
        <v>136</v>
      </c>
      <c r="E130" s="18">
        <v>667.3099999999999</v>
      </c>
      <c r="F130" s="18">
        <v>21.73</v>
      </c>
      <c r="G130" s="18">
        <v>24.28</v>
      </c>
      <c r="H130" s="19">
        <v>4.21</v>
      </c>
    </row>
    <row r="131" ht="19.95" customHeight="1">
      <c r="B131" t="s" s="11">
        <v>8</v>
      </c>
      <c r="C131" t="s" s="12">
        <v>9</v>
      </c>
      <c r="D131" t="s" s="13">
        <v>137</v>
      </c>
      <c r="E131" s="14">
        <v>665.71</v>
      </c>
      <c r="F131" s="14">
        <v>21.7</v>
      </c>
      <c r="G131" s="14">
        <v>24.33</v>
      </c>
      <c r="H131" s="15">
        <v>4.2</v>
      </c>
    </row>
    <row r="132" ht="19.95" customHeight="1">
      <c r="B132" t="s" s="11">
        <v>8</v>
      </c>
      <c r="C132" t="s" s="16">
        <v>9</v>
      </c>
      <c r="D132" t="s" s="17">
        <v>138</v>
      </c>
      <c r="E132" s="18">
        <v>665.58</v>
      </c>
      <c r="F132" s="18">
        <v>21.73</v>
      </c>
      <c r="G132" s="18">
        <v>24.44</v>
      </c>
      <c r="H132" s="19">
        <v>4.2</v>
      </c>
    </row>
    <row r="133" ht="19.95" customHeight="1">
      <c r="B133" t="s" s="11">
        <v>8</v>
      </c>
      <c r="C133" t="s" s="12">
        <v>9</v>
      </c>
      <c r="D133" t="s" s="13">
        <v>139</v>
      </c>
      <c r="E133" s="14">
        <v>668.5700000000001</v>
      </c>
      <c r="F133" s="14">
        <v>21.68</v>
      </c>
      <c r="G133" s="14">
        <v>24.57</v>
      </c>
      <c r="H133" s="15">
        <v>4.2</v>
      </c>
    </row>
    <row r="134" ht="19.95" customHeight="1">
      <c r="B134" t="s" s="11">
        <v>8</v>
      </c>
      <c r="C134" t="s" s="16">
        <v>9</v>
      </c>
      <c r="D134" t="s" s="17">
        <v>140</v>
      </c>
      <c r="E134" s="18">
        <v>668.67</v>
      </c>
      <c r="F134" s="18">
        <v>21.68</v>
      </c>
      <c r="G134" s="18">
        <v>24.63</v>
      </c>
      <c r="H134" s="19">
        <v>4.21</v>
      </c>
    </row>
    <row r="135" ht="19.95" customHeight="1">
      <c r="B135" t="s" s="11">
        <v>8</v>
      </c>
      <c r="C135" t="s" s="12">
        <v>9</v>
      </c>
      <c r="D135" t="s" s="13">
        <v>141</v>
      </c>
      <c r="E135" s="14">
        <v>670.3</v>
      </c>
      <c r="F135" s="14">
        <v>21.67</v>
      </c>
      <c r="G135" s="14">
        <v>24.63</v>
      </c>
      <c r="H135" s="15">
        <v>4.21</v>
      </c>
    </row>
    <row r="136" ht="19.95" customHeight="1">
      <c r="B136" t="s" s="11">
        <v>8</v>
      </c>
      <c r="C136" t="s" s="16">
        <v>9</v>
      </c>
      <c r="D136" t="s" s="17">
        <v>142</v>
      </c>
      <c r="E136" s="18">
        <v>672.97</v>
      </c>
      <c r="F136" s="18">
        <v>21.7</v>
      </c>
      <c r="G136" s="18">
        <v>24.54</v>
      </c>
      <c r="H136" s="19">
        <v>4.2</v>
      </c>
    </row>
    <row r="137" ht="19.95" customHeight="1">
      <c r="B137" t="s" s="11">
        <v>8</v>
      </c>
      <c r="C137" t="s" s="12">
        <v>9</v>
      </c>
      <c r="D137" t="s" s="13">
        <v>143</v>
      </c>
      <c r="E137" s="14">
        <v>671.72</v>
      </c>
      <c r="F137" s="14">
        <v>21.7</v>
      </c>
      <c r="G137" s="14">
        <v>24.46</v>
      </c>
      <c r="H137" s="15">
        <v>4.2</v>
      </c>
    </row>
    <row r="138" ht="19.95" customHeight="1">
      <c r="B138" t="s" s="11">
        <v>8</v>
      </c>
      <c r="C138" t="s" s="16">
        <v>9</v>
      </c>
      <c r="D138" t="s" s="17">
        <v>144</v>
      </c>
      <c r="E138" s="18">
        <v>669.96</v>
      </c>
      <c r="F138" s="18">
        <v>21.68</v>
      </c>
      <c r="G138" s="18">
        <v>24.46</v>
      </c>
      <c r="H138" s="19">
        <v>4.21</v>
      </c>
    </row>
    <row r="139" ht="19.95" customHeight="1">
      <c r="B139" t="s" s="11">
        <v>8</v>
      </c>
      <c r="C139" t="s" s="12">
        <v>9</v>
      </c>
      <c r="D139" t="s" s="13">
        <v>145</v>
      </c>
      <c r="E139" s="14">
        <v>669.75</v>
      </c>
      <c r="F139" s="14">
        <v>21.73</v>
      </c>
      <c r="G139" s="14">
        <v>24.31</v>
      </c>
      <c r="H139" s="15">
        <v>4.21</v>
      </c>
    </row>
    <row r="140" ht="19.95" customHeight="1">
      <c r="B140" t="s" s="11">
        <v>8</v>
      </c>
      <c r="C140" t="s" s="16">
        <v>9</v>
      </c>
      <c r="D140" t="s" s="17">
        <v>146</v>
      </c>
      <c r="E140" s="18">
        <v>668.79</v>
      </c>
      <c r="F140" s="18">
        <v>21.73</v>
      </c>
      <c r="G140" s="18">
        <v>24.27</v>
      </c>
      <c r="H140" s="19">
        <v>4.21</v>
      </c>
    </row>
    <row r="141" ht="19.95" customHeight="1">
      <c r="B141" t="s" s="11">
        <v>8</v>
      </c>
      <c r="C141" t="s" s="12">
        <v>9</v>
      </c>
      <c r="D141" t="s" s="13">
        <v>147</v>
      </c>
      <c r="E141" s="14">
        <v>668.09</v>
      </c>
      <c r="F141" s="14">
        <v>21.75</v>
      </c>
      <c r="G141" s="14">
        <v>24.27</v>
      </c>
      <c r="H141" s="15">
        <v>4.2</v>
      </c>
    </row>
    <row r="142" ht="19.95" customHeight="1">
      <c r="B142" t="s" s="11">
        <v>8</v>
      </c>
      <c r="C142" t="s" s="16">
        <v>9</v>
      </c>
      <c r="D142" t="s" s="17">
        <v>148</v>
      </c>
      <c r="E142" s="18">
        <v>665.36</v>
      </c>
      <c r="F142" s="18">
        <v>21.73</v>
      </c>
      <c r="G142" s="18">
        <v>24.15</v>
      </c>
      <c r="H142" s="19">
        <v>4.2</v>
      </c>
    </row>
    <row r="143" ht="19.95" customHeight="1">
      <c r="B143" t="s" s="11">
        <v>8</v>
      </c>
      <c r="C143" t="s" s="12">
        <v>9</v>
      </c>
      <c r="D143" t="s" s="13">
        <v>149</v>
      </c>
      <c r="E143" s="14">
        <v>662.67</v>
      </c>
      <c r="F143" s="14">
        <v>21.75</v>
      </c>
      <c r="G143" s="14">
        <v>24.22</v>
      </c>
      <c r="H143" s="15">
        <v>4.21</v>
      </c>
    </row>
    <row r="144" ht="19.95" customHeight="1">
      <c r="B144" t="s" s="11">
        <v>8</v>
      </c>
      <c r="C144" t="s" s="16">
        <v>9</v>
      </c>
      <c r="D144" t="s" s="17">
        <v>150</v>
      </c>
      <c r="E144" s="18">
        <v>659.36</v>
      </c>
      <c r="F144" s="18">
        <v>21.75</v>
      </c>
      <c r="G144" s="18">
        <v>24.09</v>
      </c>
      <c r="H144" s="19">
        <v>4.21</v>
      </c>
    </row>
    <row r="145" ht="19.95" customHeight="1">
      <c r="B145" t="s" s="11">
        <v>8</v>
      </c>
      <c r="C145" t="s" s="12">
        <v>9</v>
      </c>
      <c r="D145" t="s" s="13">
        <v>151</v>
      </c>
      <c r="E145" s="14">
        <v>656.96</v>
      </c>
      <c r="F145" s="14">
        <v>21.73</v>
      </c>
      <c r="G145" s="14">
        <v>24.08</v>
      </c>
      <c r="H145" s="15">
        <v>4.21</v>
      </c>
    </row>
    <row r="146" ht="19.95" customHeight="1">
      <c r="B146" t="s" s="11">
        <v>8</v>
      </c>
      <c r="C146" t="s" s="16">
        <v>9</v>
      </c>
      <c r="D146" t="s" s="17">
        <v>152</v>
      </c>
      <c r="E146" s="18">
        <v>658.77</v>
      </c>
      <c r="F146" s="18">
        <v>21.77</v>
      </c>
      <c r="G146" s="18">
        <v>24.23</v>
      </c>
      <c r="H146" s="19">
        <v>4.21</v>
      </c>
    </row>
    <row r="147" ht="19.95" customHeight="1">
      <c r="B147" t="s" s="11">
        <v>8</v>
      </c>
      <c r="C147" t="s" s="12">
        <v>9</v>
      </c>
      <c r="D147" t="s" s="13">
        <v>153</v>
      </c>
      <c r="E147" s="14">
        <v>658.98</v>
      </c>
      <c r="F147" s="14">
        <v>21.82</v>
      </c>
      <c r="G147" s="14">
        <v>24.17</v>
      </c>
      <c r="H147" s="15">
        <v>4.21</v>
      </c>
    </row>
    <row r="148" ht="19.95" customHeight="1">
      <c r="B148" t="s" s="11">
        <v>8</v>
      </c>
      <c r="C148" t="s" s="16">
        <v>9</v>
      </c>
      <c r="D148" t="s" s="17">
        <v>154</v>
      </c>
      <c r="E148" s="18">
        <v>660.45</v>
      </c>
      <c r="F148" s="18">
        <v>21.81</v>
      </c>
      <c r="G148" s="18">
        <v>24.14</v>
      </c>
      <c r="H148" s="19">
        <v>4.2</v>
      </c>
    </row>
    <row r="149" ht="19.95" customHeight="1">
      <c r="B149" t="s" s="11">
        <v>8</v>
      </c>
      <c r="C149" t="s" s="12">
        <v>9</v>
      </c>
      <c r="D149" t="s" s="13">
        <v>155</v>
      </c>
      <c r="E149" s="14">
        <v>660.84</v>
      </c>
      <c r="F149" s="14">
        <v>21.82</v>
      </c>
      <c r="G149" s="14">
        <v>24.22</v>
      </c>
      <c r="H149" s="15">
        <v>4.21</v>
      </c>
    </row>
    <row r="150" ht="19.95" customHeight="1">
      <c r="B150" t="s" s="11">
        <v>8</v>
      </c>
      <c r="C150" t="s" s="16">
        <v>9</v>
      </c>
      <c r="D150" t="s" s="17">
        <v>156</v>
      </c>
      <c r="E150" s="18">
        <v>660.08</v>
      </c>
      <c r="F150" s="18">
        <v>21.81</v>
      </c>
      <c r="G150" s="18">
        <v>24.14</v>
      </c>
      <c r="H150" s="19">
        <v>4.2</v>
      </c>
    </row>
    <row r="151" ht="19.95" customHeight="1">
      <c r="B151" t="s" s="11">
        <v>8</v>
      </c>
      <c r="C151" t="s" s="12">
        <v>9</v>
      </c>
      <c r="D151" t="s" s="13">
        <v>157</v>
      </c>
      <c r="E151" s="14">
        <v>657.52</v>
      </c>
      <c r="F151" s="14">
        <v>21.82</v>
      </c>
      <c r="G151" s="14">
        <v>24.33</v>
      </c>
      <c r="H151" s="15">
        <v>4.21</v>
      </c>
    </row>
    <row r="152" ht="19.95" customHeight="1">
      <c r="B152" t="s" s="11">
        <v>8</v>
      </c>
      <c r="C152" t="s" s="16">
        <v>9</v>
      </c>
      <c r="D152" t="s" s="17">
        <v>158</v>
      </c>
      <c r="E152" s="18">
        <v>661.48</v>
      </c>
      <c r="F152" s="18">
        <v>21.78</v>
      </c>
      <c r="G152" s="18">
        <v>24.47</v>
      </c>
      <c r="H152" s="19">
        <v>4.2</v>
      </c>
    </row>
    <row r="153" ht="19.95" customHeight="1">
      <c r="B153" t="s" s="11">
        <v>8</v>
      </c>
      <c r="C153" t="s" s="12">
        <v>9</v>
      </c>
      <c r="D153" t="s" s="13">
        <v>159</v>
      </c>
      <c r="E153" s="14">
        <v>664.01</v>
      </c>
      <c r="F153" s="14">
        <v>21.81</v>
      </c>
      <c r="G153" s="14">
        <v>24.56</v>
      </c>
      <c r="H153" s="15">
        <v>4.21</v>
      </c>
    </row>
    <row r="154" ht="19.95" customHeight="1">
      <c r="B154" t="s" s="11">
        <v>8</v>
      </c>
      <c r="C154" t="s" s="16">
        <v>9</v>
      </c>
      <c r="D154" t="s" s="17">
        <v>160</v>
      </c>
      <c r="E154" s="18">
        <v>664.15</v>
      </c>
      <c r="F154" s="18">
        <v>21.81</v>
      </c>
      <c r="G154" s="18">
        <v>24.49</v>
      </c>
      <c r="H154" s="19">
        <v>4.2</v>
      </c>
    </row>
    <row r="155" ht="19.95" customHeight="1">
      <c r="B155" t="s" s="11">
        <v>8</v>
      </c>
      <c r="C155" t="s" s="12">
        <v>9</v>
      </c>
      <c r="D155" t="s" s="13">
        <v>161</v>
      </c>
      <c r="E155" s="14">
        <v>666.3</v>
      </c>
      <c r="F155" s="14">
        <v>21.81</v>
      </c>
      <c r="G155" s="14">
        <v>24.62</v>
      </c>
      <c r="H155" s="15">
        <v>4.2</v>
      </c>
    </row>
    <row r="156" ht="19.95" customHeight="1">
      <c r="B156" t="s" s="11">
        <v>8</v>
      </c>
      <c r="C156" t="s" s="16">
        <v>9</v>
      </c>
      <c r="D156" t="s" s="17">
        <v>162</v>
      </c>
      <c r="E156" s="18">
        <v>668.16</v>
      </c>
      <c r="F156" s="18">
        <v>21.78</v>
      </c>
      <c r="G156" s="18">
        <v>24.78</v>
      </c>
      <c r="H156" s="19">
        <v>4.2</v>
      </c>
    </row>
    <row r="157" ht="19.95" customHeight="1">
      <c r="B157" t="s" s="11">
        <v>8</v>
      </c>
      <c r="C157" t="s" s="12">
        <v>9</v>
      </c>
      <c r="D157" t="s" s="13">
        <v>163</v>
      </c>
      <c r="E157" s="14">
        <v>671.21</v>
      </c>
      <c r="F157" s="14">
        <v>21.77</v>
      </c>
      <c r="G157" s="14">
        <v>24.81</v>
      </c>
      <c r="H157" s="15">
        <v>4.2</v>
      </c>
    </row>
    <row r="158" ht="19.95" customHeight="1">
      <c r="B158" t="s" s="11">
        <v>8</v>
      </c>
      <c r="C158" t="s" s="16">
        <v>9</v>
      </c>
      <c r="D158" t="s" s="17">
        <v>164</v>
      </c>
      <c r="E158" s="18">
        <v>672.59</v>
      </c>
      <c r="F158" s="18">
        <v>21.77</v>
      </c>
      <c r="G158" s="18">
        <v>24.79</v>
      </c>
      <c r="H158" s="19">
        <v>4.21</v>
      </c>
    </row>
    <row r="159" ht="19.95" customHeight="1">
      <c r="B159" t="s" s="11">
        <v>8</v>
      </c>
      <c r="C159" t="s" s="12">
        <v>9</v>
      </c>
      <c r="D159" t="s" s="13">
        <v>165</v>
      </c>
      <c r="E159" s="14">
        <v>673.59</v>
      </c>
      <c r="F159" s="14">
        <v>21.77</v>
      </c>
      <c r="G159" s="14">
        <v>24.82</v>
      </c>
      <c r="H159" s="15">
        <v>4.21</v>
      </c>
    </row>
    <row r="160" ht="19.95" customHeight="1">
      <c r="B160" t="s" s="11">
        <v>8</v>
      </c>
      <c r="C160" t="s" s="16">
        <v>9</v>
      </c>
      <c r="D160" t="s" s="17">
        <v>166</v>
      </c>
      <c r="E160" s="18">
        <v>674.9400000000001</v>
      </c>
      <c r="F160" s="18">
        <v>21.82</v>
      </c>
      <c r="G160" s="18">
        <v>24.64</v>
      </c>
      <c r="H160" s="19">
        <v>4.2</v>
      </c>
    </row>
    <row r="161" ht="19.95" customHeight="1">
      <c r="B161" t="s" s="11">
        <v>8</v>
      </c>
      <c r="C161" t="s" s="12">
        <v>9</v>
      </c>
      <c r="D161" t="s" s="13">
        <v>167</v>
      </c>
      <c r="E161" s="14">
        <v>677.5599999999999</v>
      </c>
      <c r="F161" s="14">
        <v>21.8</v>
      </c>
      <c r="G161" s="14">
        <v>24.67</v>
      </c>
      <c r="H161" s="15">
        <v>4.21</v>
      </c>
    </row>
    <row r="162" ht="19.95" customHeight="1">
      <c r="B162" t="s" s="11">
        <v>8</v>
      </c>
      <c r="C162" t="s" s="16">
        <v>9</v>
      </c>
      <c r="D162" t="s" s="17">
        <v>168</v>
      </c>
      <c r="E162" s="18">
        <v>678.3</v>
      </c>
      <c r="F162" s="18">
        <v>21.82</v>
      </c>
      <c r="G162" s="18">
        <v>24.72</v>
      </c>
      <c r="H162" s="19">
        <v>4.21</v>
      </c>
    </row>
    <row r="163" ht="19.95" customHeight="1">
      <c r="B163" t="s" s="11">
        <v>8</v>
      </c>
      <c r="C163" t="s" s="12">
        <v>9</v>
      </c>
      <c r="D163" t="s" s="13">
        <v>169</v>
      </c>
      <c r="E163" s="14">
        <v>679.97</v>
      </c>
      <c r="F163" s="14">
        <v>21.82</v>
      </c>
      <c r="G163" s="14">
        <v>24.79</v>
      </c>
      <c r="H163" s="15">
        <v>4.2</v>
      </c>
    </row>
    <row r="164" ht="19.95" customHeight="1">
      <c r="B164" t="s" s="11">
        <v>8</v>
      </c>
      <c r="C164" t="s" s="16">
        <v>9</v>
      </c>
      <c r="D164" t="s" s="17">
        <v>170</v>
      </c>
      <c r="E164" s="18">
        <v>680.3</v>
      </c>
      <c r="F164" s="18">
        <v>21.82</v>
      </c>
      <c r="G164" s="18">
        <v>24.75</v>
      </c>
      <c r="H164" s="19">
        <v>4.21</v>
      </c>
    </row>
    <row r="165" ht="19.95" customHeight="1">
      <c r="B165" t="s" s="11">
        <v>8</v>
      </c>
      <c r="C165" t="s" s="12">
        <v>9</v>
      </c>
      <c r="D165" t="s" s="13">
        <v>171</v>
      </c>
      <c r="E165" s="14">
        <v>679.77</v>
      </c>
      <c r="F165" s="14">
        <v>21.82</v>
      </c>
      <c r="G165" s="14">
        <v>24.99</v>
      </c>
      <c r="H165" s="15">
        <v>4.21</v>
      </c>
    </row>
    <row r="166" ht="19.95" customHeight="1">
      <c r="B166" t="s" s="11">
        <v>8</v>
      </c>
      <c r="C166" t="s" s="16">
        <v>9</v>
      </c>
      <c r="D166" t="s" s="17">
        <v>172</v>
      </c>
      <c r="E166" s="18">
        <v>679.16</v>
      </c>
      <c r="F166" s="18">
        <v>21.82</v>
      </c>
      <c r="G166" s="18">
        <v>24.84</v>
      </c>
      <c r="H166" s="19">
        <v>4.2</v>
      </c>
    </row>
    <row r="167" ht="19.95" customHeight="1">
      <c r="B167" t="s" s="11">
        <v>8</v>
      </c>
      <c r="C167" t="s" s="12">
        <v>9</v>
      </c>
      <c r="D167" t="s" s="13">
        <v>173</v>
      </c>
      <c r="E167" s="14">
        <v>678.65</v>
      </c>
      <c r="F167" s="14">
        <v>21.81</v>
      </c>
      <c r="G167" s="14">
        <v>24.9</v>
      </c>
      <c r="H167" s="15">
        <v>4.21</v>
      </c>
    </row>
    <row r="168" ht="19.95" customHeight="1">
      <c r="B168" t="s" s="11">
        <v>8</v>
      </c>
      <c r="C168" t="s" s="16">
        <v>9</v>
      </c>
      <c r="D168" t="s" s="17">
        <v>174</v>
      </c>
      <c r="E168" s="18">
        <v>679.47</v>
      </c>
      <c r="F168" s="18">
        <v>21.82</v>
      </c>
      <c r="G168" s="18">
        <v>24.93</v>
      </c>
      <c r="H168" s="19">
        <v>4.21</v>
      </c>
    </row>
    <row r="169" ht="19.95" customHeight="1">
      <c r="B169" t="s" s="11">
        <v>8</v>
      </c>
      <c r="C169" t="s" s="12">
        <v>9</v>
      </c>
      <c r="D169" t="s" s="13">
        <v>175</v>
      </c>
      <c r="E169" s="14">
        <v>677.86</v>
      </c>
      <c r="F169" s="14">
        <v>21.85</v>
      </c>
      <c r="G169" s="14">
        <v>24.84</v>
      </c>
      <c r="H169" s="15">
        <v>4.21</v>
      </c>
    </row>
    <row r="170" ht="19.95" customHeight="1">
      <c r="B170" t="s" s="11">
        <v>8</v>
      </c>
      <c r="C170" t="s" s="16">
        <v>9</v>
      </c>
      <c r="D170" t="s" s="17">
        <v>176</v>
      </c>
      <c r="E170" s="18">
        <v>676.39</v>
      </c>
      <c r="F170" s="18">
        <v>21.87</v>
      </c>
      <c r="G170" s="18">
        <v>24.72</v>
      </c>
      <c r="H170" s="19">
        <v>4.21</v>
      </c>
    </row>
    <row r="171" ht="19.95" customHeight="1">
      <c r="B171" t="s" s="11">
        <v>8</v>
      </c>
      <c r="C171" t="s" s="12">
        <v>9</v>
      </c>
      <c r="D171" t="s" s="13">
        <v>177</v>
      </c>
      <c r="E171" s="14">
        <v>675.97</v>
      </c>
      <c r="F171" s="14">
        <v>21.85</v>
      </c>
      <c r="G171" s="14">
        <v>24.69</v>
      </c>
      <c r="H171" s="15">
        <v>4.2</v>
      </c>
    </row>
    <row r="172" ht="19.95" customHeight="1">
      <c r="B172" t="s" s="11">
        <v>8</v>
      </c>
      <c r="C172" t="s" s="16">
        <v>9</v>
      </c>
      <c r="D172" t="s" s="17">
        <v>178</v>
      </c>
      <c r="E172" s="18">
        <v>675.97</v>
      </c>
      <c r="F172" s="18">
        <v>21.82</v>
      </c>
      <c r="G172" s="18">
        <v>24.87</v>
      </c>
      <c r="H172" s="19">
        <v>4.21</v>
      </c>
    </row>
    <row r="173" ht="19.95" customHeight="1">
      <c r="B173" t="s" s="11">
        <v>8</v>
      </c>
      <c r="C173" t="s" s="12">
        <v>9</v>
      </c>
      <c r="D173" t="s" s="13">
        <v>179</v>
      </c>
      <c r="E173" s="14">
        <v>677.04</v>
      </c>
      <c r="F173" s="14">
        <v>21.85</v>
      </c>
      <c r="G173" s="14">
        <v>24.86</v>
      </c>
      <c r="H173" s="15">
        <v>4.21</v>
      </c>
    </row>
    <row r="174" ht="19.95" customHeight="1">
      <c r="B174" t="s" s="11">
        <v>8</v>
      </c>
      <c r="C174" t="s" s="16">
        <v>9</v>
      </c>
      <c r="D174" t="s" s="17">
        <v>180</v>
      </c>
      <c r="E174" s="18">
        <v>676.63</v>
      </c>
      <c r="F174" s="18">
        <v>21.81</v>
      </c>
      <c r="G174" s="18">
        <v>24.96</v>
      </c>
      <c r="H174" s="19">
        <v>4.21</v>
      </c>
    </row>
    <row r="175" ht="19.95" customHeight="1">
      <c r="B175" t="s" s="11">
        <v>8</v>
      </c>
      <c r="C175" t="s" s="12">
        <v>9</v>
      </c>
      <c r="D175" t="s" s="13">
        <v>181</v>
      </c>
      <c r="E175" s="14">
        <v>679.03</v>
      </c>
      <c r="F175" s="14">
        <v>21.81</v>
      </c>
      <c r="G175" s="14">
        <v>24.82</v>
      </c>
      <c r="H175" s="15">
        <v>4.2</v>
      </c>
    </row>
    <row r="176" ht="19.95" customHeight="1">
      <c r="B176" t="s" s="11">
        <v>8</v>
      </c>
      <c r="C176" t="s" s="16">
        <v>9</v>
      </c>
      <c r="D176" t="s" s="17">
        <v>182</v>
      </c>
      <c r="E176" s="18">
        <v>676.99</v>
      </c>
      <c r="F176" s="18">
        <v>21.84</v>
      </c>
      <c r="G176" s="18">
        <v>24.81</v>
      </c>
      <c r="H176" s="19">
        <v>4.21</v>
      </c>
    </row>
    <row r="177" ht="19.95" customHeight="1">
      <c r="B177" t="s" s="11">
        <v>8</v>
      </c>
      <c r="C177" t="s" s="12">
        <v>9</v>
      </c>
      <c r="D177" t="s" s="13">
        <v>183</v>
      </c>
      <c r="E177" s="14">
        <v>678.47</v>
      </c>
      <c r="F177" s="14">
        <v>21.85</v>
      </c>
      <c r="G177" s="14">
        <v>24.73</v>
      </c>
      <c r="H177" s="15">
        <v>4.2</v>
      </c>
    </row>
    <row r="178" ht="19.95" customHeight="1">
      <c r="B178" t="s" s="11">
        <v>8</v>
      </c>
      <c r="C178" t="s" s="16">
        <v>9</v>
      </c>
      <c r="D178" t="s" s="17">
        <v>184</v>
      </c>
      <c r="E178" s="18">
        <v>676.36</v>
      </c>
      <c r="F178" s="18">
        <v>21.87</v>
      </c>
      <c r="G178" s="18">
        <v>24.61</v>
      </c>
      <c r="H178" s="19">
        <v>4.2</v>
      </c>
    </row>
    <row r="179" ht="19.95" customHeight="1">
      <c r="B179" t="s" s="11">
        <v>8</v>
      </c>
      <c r="C179" t="s" s="12">
        <v>9</v>
      </c>
      <c r="D179" t="s" s="13">
        <v>185</v>
      </c>
      <c r="E179" s="14">
        <v>675.86</v>
      </c>
      <c r="F179" s="14">
        <v>21.88</v>
      </c>
      <c r="G179" s="14">
        <v>24.66</v>
      </c>
      <c r="H179" s="15">
        <v>4.2</v>
      </c>
    </row>
    <row r="180" ht="19.95" customHeight="1">
      <c r="B180" t="s" s="11">
        <v>8</v>
      </c>
      <c r="C180" t="s" s="16">
        <v>9</v>
      </c>
      <c r="D180" t="s" s="17">
        <v>186</v>
      </c>
      <c r="E180" s="18">
        <v>676</v>
      </c>
      <c r="F180" s="18">
        <v>21.85</v>
      </c>
      <c r="G180" s="18">
        <v>24.67</v>
      </c>
      <c r="H180" s="19">
        <v>4.2</v>
      </c>
    </row>
    <row r="181" ht="19.95" customHeight="1">
      <c r="B181" t="s" s="11">
        <v>8</v>
      </c>
      <c r="C181" t="s" s="12">
        <v>9</v>
      </c>
      <c r="D181" t="s" s="13">
        <v>187</v>
      </c>
      <c r="E181" s="14">
        <v>675.36</v>
      </c>
      <c r="F181" s="14">
        <v>21.88</v>
      </c>
      <c r="G181" s="14">
        <v>24.69</v>
      </c>
      <c r="H181" s="15">
        <v>4.21</v>
      </c>
    </row>
    <row r="182" ht="19.95" customHeight="1">
      <c r="B182" t="s" s="11">
        <v>8</v>
      </c>
      <c r="C182" t="s" s="16">
        <v>9</v>
      </c>
      <c r="D182" t="s" s="17">
        <v>188</v>
      </c>
      <c r="E182" s="18">
        <v>675.5599999999999</v>
      </c>
      <c r="F182" s="18">
        <v>21.9</v>
      </c>
      <c r="G182" s="18">
        <v>24.68</v>
      </c>
      <c r="H182" s="19">
        <v>4.21</v>
      </c>
    </row>
    <row r="183" ht="19.95" customHeight="1">
      <c r="B183" t="s" s="11">
        <v>8</v>
      </c>
      <c r="C183" t="s" s="12">
        <v>9</v>
      </c>
      <c r="D183" t="s" s="13">
        <v>189</v>
      </c>
      <c r="E183" s="14">
        <v>676.16</v>
      </c>
      <c r="F183" s="14">
        <v>21.91</v>
      </c>
      <c r="G183" s="14">
        <v>24.57</v>
      </c>
      <c r="H183" s="15">
        <v>4.2</v>
      </c>
    </row>
    <row r="184" ht="19.95" customHeight="1">
      <c r="B184" t="s" s="11">
        <v>8</v>
      </c>
      <c r="C184" t="s" s="16">
        <v>9</v>
      </c>
      <c r="D184" t="s" s="17">
        <v>190</v>
      </c>
      <c r="E184" s="18">
        <v>675.52</v>
      </c>
      <c r="F184" s="18">
        <v>21.9</v>
      </c>
      <c r="G184" s="18">
        <v>24.48</v>
      </c>
      <c r="H184" s="19">
        <v>4.2</v>
      </c>
    </row>
    <row r="185" ht="19.95" customHeight="1">
      <c r="B185" t="s" s="11">
        <v>8</v>
      </c>
      <c r="C185" t="s" s="12">
        <v>9</v>
      </c>
      <c r="D185" t="s" s="13">
        <v>191</v>
      </c>
      <c r="E185" s="14">
        <v>674.42</v>
      </c>
      <c r="F185" s="14">
        <v>21.91</v>
      </c>
      <c r="G185" s="14">
        <v>24.57</v>
      </c>
      <c r="H185" s="15">
        <v>4.2</v>
      </c>
    </row>
    <row r="186" ht="19.95" customHeight="1">
      <c r="B186" t="s" s="11">
        <v>8</v>
      </c>
      <c r="C186" t="s" s="16">
        <v>9</v>
      </c>
      <c r="D186" t="s" s="17">
        <v>192</v>
      </c>
      <c r="E186" s="18">
        <v>672.2</v>
      </c>
      <c r="F186" s="18">
        <v>21.88</v>
      </c>
      <c r="G186" s="18">
        <v>24.46</v>
      </c>
      <c r="H186" s="19">
        <v>4.2</v>
      </c>
    </row>
    <row r="187" ht="19.95" customHeight="1">
      <c r="B187" t="s" s="11">
        <v>8</v>
      </c>
      <c r="C187" t="s" s="12">
        <v>9</v>
      </c>
      <c r="D187" t="s" s="13">
        <v>193</v>
      </c>
      <c r="E187" s="14">
        <v>675.22</v>
      </c>
      <c r="F187" s="14">
        <v>21.98</v>
      </c>
      <c r="G187" s="14">
        <v>27.3</v>
      </c>
      <c r="H187" s="15">
        <v>4.2</v>
      </c>
    </row>
    <row r="188" ht="19.95" customHeight="1">
      <c r="B188" t="s" s="11">
        <v>8</v>
      </c>
      <c r="C188" t="s" s="16">
        <v>9</v>
      </c>
      <c r="D188" t="s" s="17">
        <v>194</v>
      </c>
      <c r="E188" s="18">
        <v>2417.58</v>
      </c>
      <c r="F188" s="18">
        <v>22.08</v>
      </c>
      <c r="G188" s="18">
        <v>28.73</v>
      </c>
      <c r="H188" s="19">
        <v>4.18</v>
      </c>
    </row>
    <row r="189" ht="19.95" customHeight="1">
      <c r="B189" t="s" s="11">
        <v>8</v>
      </c>
      <c r="C189" t="s" s="12">
        <v>9</v>
      </c>
      <c r="D189" t="s" s="13">
        <v>195</v>
      </c>
      <c r="E189" s="14">
        <v>2273.17</v>
      </c>
      <c r="F189" s="14">
        <v>22.18</v>
      </c>
      <c r="G189" s="14">
        <v>28.23</v>
      </c>
      <c r="H189" s="15">
        <v>4.19</v>
      </c>
    </row>
    <row r="190" ht="19.95" customHeight="1">
      <c r="B190" t="s" s="11">
        <v>8</v>
      </c>
      <c r="C190" t="s" s="16">
        <v>9</v>
      </c>
      <c r="D190" t="s" s="17">
        <v>196</v>
      </c>
      <c r="E190" s="18">
        <v>1545.16</v>
      </c>
      <c r="F190" s="18">
        <v>22.36</v>
      </c>
      <c r="G190" s="18">
        <v>29.61</v>
      </c>
      <c r="H190" s="19">
        <v>4.19</v>
      </c>
    </row>
    <row r="191" ht="19.95" customHeight="1">
      <c r="B191" t="s" s="11">
        <v>8</v>
      </c>
      <c r="C191" t="s" s="12">
        <v>9</v>
      </c>
      <c r="D191" t="s" s="13">
        <v>197</v>
      </c>
      <c r="E191" s="14">
        <v>1237.64</v>
      </c>
      <c r="F191" s="14">
        <v>22.5</v>
      </c>
      <c r="G191" s="14">
        <v>29.39</v>
      </c>
      <c r="H191" s="15">
        <v>4.19</v>
      </c>
    </row>
    <row r="192" ht="19.95" customHeight="1">
      <c r="B192" t="s" s="11">
        <v>8</v>
      </c>
      <c r="C192" t="s" s="16">
        <v>9</v>
      </c>
      <c r="D192" t="s" s="17">
        <v>198</v>
      </c>
      <c r="E192" s="18">
        <v>1027.92</v>
      </c>
      <c r="F192" s="18">
        <v>22.6</v>
      </c>
      <c r="G192" s="18">
        <v>29.11</v>
      </c>
      <c r="H192" s="19">
        <v>4.19</v>
      </c>
    </row>
    <row r="193" ht="19.95" customHeight="1">
      <c r="B193" t="s" s="11">
        <v>8</v>
      </c>
      <c r="C193" t="s" s="12">
        <v>9</v>
      </c>
      <c r="D193" t="s" s="13">
        <v>199</v>
      </c>
      <c r="E193" s="14">
        <v>937.02</v>
      </c>
      <c r="F193" s="14">
        <v>22.71</v>
      </c>
      <c r="G193" s="14">
        <v>29.3</v>
      </c>
      <c r="H193" s="15">
        <v>4.19</v>
      </c>
    </row>
    <row r="194" ht="19.95" customHeight="1">
      <c r="B194" t="s" s="11">
        <v>8</v>
      </c>
      <c r="C194" t="s" s="16">
        <v>9</v>
      </c>
      <c r="D194" t="s" s="17">
        <v>200</v>
      </c>
      <c r="E194" s="18">
        <v>852.42</v>
      </c>
      <c r="F194" s="18">
        <v>22.78</v>
      </c>
      <c r="G194" s="18">
        <v>29.26</v>
      </c>
      <c r="H194" s="19">
        <v>4.18</v>
      </c>
    </row>
    <row r="195" ht="19.95" customHeight="1">
      <c r="B195" t="s" s="11">
        <v>8</v>
      </c>
      <c r="C195" t="s" s="12">
        <v>9</v>
      </c>
      <c r="D195" t="s" s="13">
        <v>201</v>
      </c>
      <c r="E195" s="14">
        <v>797.98</v>
      </c>
      <c r="F195" s="14">
        <v>22.8</v>
      </c>
      <c r="G195" s="14">
        <v>28.54</v>
      </c>
      <c r="H195" s="15">
        <v>4.19</v>
      </c>
    </row>
    <row r="196" ht="19.95" customHeight="1">
      <c r="B196" t="s" s="11">
        <v>8</v>
      </c>
      <c r="C196" t="s" s="16">
        <v>9</v>
      </c>
      <c r="D196" t="s" s="17">
        <v>202</v>
      </c>
      <c r="E196" s="18">
        <v>809.6799999999999</v>
      </c>
      <c r="F196" s="18">
        <v>22.81</v>
      </c>
      <c r="G196" s="18">
        <v>28.05</v>
      </c>
      <c r="H196" s="19">
        <v>4.19</v>
      </c>
    </row>
    <row r="197" ht="19.95" customHeight="1">
      <c r="B197" t="s" s="11">
        <v>8</v>
      </c>
      <c r="C197" t="s" s="12">
        <v>9</v>
      </c>
      <c r="D197" t="s" s="13">
        <v>203</v>
      </c>
      <c r="E197" s="14">
        <v>1050.72</v>
      </c>
      <c r="F197" s="14">
        <v>22.82</v>
      </c>
      <c r="G197" s="14">
        <v>27.75</v>
      </c>
      <c r="H197" s="15">
        <v>4.19</v>
      </c>
    </row>
    <row r="198" ht="19.95" customHeight="1">
      <c r="B198" t="s" s="11">
        <v>8</v>
      </c>
      <c r="C198" t="s" s="16">
        <v>9</v>
      </c>
      <c r="D198" t="s" s="17">
        <v>204</v>
      </c>
      <c r="E198" s="18">
        <v>1088.93</v>
      </c>
      <c r="F198" s="18">
        <v>22.82</v>
      </c>
      <c r="G198" s="18">
        <v>27.55</v>
      </c>
      <c r="H198" s="19">
        <v>4.18</v>
      </c>
    </row>
    <row r="199" ht="19.95" customHeight="1">
      <c r="B199" t="s" s="11">
        <v>8</v>
      </c>
      <c r="C199" t="s" s="12">
        <v>9</v>
      </c>
      <c r="D199" t="s" s="13">
        <v>205</v>
      </c>
      <c r="E199" s="14">
        <v>1356.54</v>
      </c>
      <c r="F199" s="14">
        <v>22.82</v>
      </c>
      <c r="G199" s="14">
        <v>27.29</v>
      </c>
      <c r="H199" s="15">
        <v>4.19</v>
      </c>
    </row>
    <row r="200" ht="19.95" customHeight="1">
      <c r="B200" t="s" s="11">
        <v>8</v>
      </c>
      <c r="C200" t="s" s="16">
        <v>9</v>
      </c>
      <c r="D200" t="s" s="17">
        <v>206</v>
      </c>
      <c r="E200" s="18">
        <v>1473.19</v>
      </c>
      <c r="F200" s="18">
        <v>22.85</v>
      </c>
      <c r="G200" s="18">
        <v>27.26</v>
      </c>
      <c r="H200" s="19">
        <v>4.18</v>
      </c>
    </row>
    <row r="201" ht="19.95" customHeight="1">
      <c r="B201" t="s" s="11">
        <v>8</v>
      </c>
      <c r="C201" t="s" s="12">
        <v>9</v>
      </c>
      <c r="D201" t="s" s="13">
        <v>207</v>
      </c>
      <c r="E201" s="14">
        <v>1605.48</v>
      </c>
      <c r="F201" s="14">
        <v>22.85</v>
      </c>
      <c r="G201" s="14">
        <v>27.12</v>
      </c>
      <c r="H201" s="15">
        <v>4.18</v>
      </c>
    </row>
    <row r="202" ht="19.95" customHeight="1">
      <c r="B202" t="s" s="11">
        <v>8</v>
      </c>
      <c r="C202" t="s" s="16">
        <v>9</v>
      </c>
      <c r="D202" t="s" s="17">
        <v>208</v>
      </c>
      <c r="E202" s="18">
        <v>1638.36</v>
      </c>
      <c r="F202" s="18">
        <v>22.9</v>
      </c>
      <c r="G202" s="18">
        <v>27.08</v>
      </c>
      <c r="H202" s="19">
        <v>4.18</v>
      </c>
    </row>
    <row r="203" ht="19.95" customHeight="1">
      <c r="B203" t="s" s="11">
        <v>8</v>
      </c>
      <c r="C203" t="s" s="12">
        <v>9</v>
      </c>
      <c r="D203" t="s" s="13">
        <v>209</v>
      </c>
      <c r="E203" s="14">
        <v>1635.88</v>
      </c>
      <c r="F203" s="14">
        <v>22.85</v>
      </c>
      <c r="G203" s="14">
        <v>26.99</v>
      </c>
      <c r="H203" s="15">
        <v>4.18</v>
      </c>
    </row>
    <row r="204" ht="19.95" customHeight="1">
      <c r="B204" t="s" s="11">
        <v>8</v>
      </c>
      <c r="C204" t="s" s="16">
        <v>9</v>
      </c>
      <c r="D204" t="s" s="17">
        <v>210</v>
      </c>
      <c r="E204" s="18">
        <v>1570.7</v>
      </c>
      <c r="F204" s="18">
        <v>22.85</v>
      </c>
      <c r="G204" s="18">
        <v>27.03</v>
      </c>
      <c r="H204" s="19">
        <v>4.18</v>
      </c>
    </row>
    <row r="205" ht="19.95" customHeight="1">
      <c r="B205" t="s" s="11">
        <v>8</v>
      </c>
      <c r="C205" t="s" s="12">
        <v>9</v>
      </c>
      <c r="D205" t="s" s="13">
        <v>211</v>
      </c>
      <c r="E205" s="14">
        <v>1438.11</v>
      </c>
      <c r="F205" s="14">
        <v>22.84</v>
      </c>
      <c r="G205" s="14">
        <v>27.01</v>
      </c>
      <c r="H205" s="15">
        <v>4.18</v>
      </c>
    </row>
    <row r="206" ht="19.95" customHeight="1">
      <c r="B206" t="s" s="11">
        <v>8</v>
      </c>
      <c r="C206" t="s" s="16">
        <v>9</v>
      </c>
      <c r="D206" t="s" s="17">
        <v>212</v>
      </c>
      <c r="E206" s="18">
        <v>1210.29</v>
      </c>
      <c r="F206" s="18">
        <v>22.78</v>
      </c>
      <c r="G206" s="18">
        <v>26.29</v>
      </c>
      <c r="H206" s="19">
        <v>4.18</v>
      </c>
    </row>
    <row r="207" ht="19.95" customHeight="1">
      <c r="B207" t="s" s="11">
        <v>8</v>
      </c>
      <c r="C207" t="s" s="12">
        <v>9</v>
      </c>
      <c r="D207" t="s" s="13">
        <v>213</v>
      </c>
      <c r="E207" s="14">
        <v>1040.98</v>
      </c>
      <c r="F207" s="14">
        <v>22.59</v>
      </c>
      <c r="G207" s="14">
        <v>25.72</v>
      </c>
      <c r="H207" s="15">
        <v>4.18</v>
      </c>
    </row>
    <row r="208" ht="19.95" customHeight="1">
      <c r="B208" t="s" s="11">
        <v>8</v>
      </c>
      <c r="C208" t="s" s="16">
        <v>9</v>
      </c>
      <c r="D208" t="s" s="17">
        <v>214</v>
      </c>
      <c r="E208" s="18">
        <v>824.92</v>
      </c>
      <c r="F208" s="18">
        <v>22.43</v>
      </c>
      <c r="G208" s="18">
        <v>25.01</v>
      </c>
      <c r="H208" s="19">
        <v>4.18</v>
      </c>
    </row>
    <row r="209" ht="19.95" customHeight="1">
      <c r="B209" t="s" s="11">
        <v>8</v>
      </c>
      <c r="C209" t="s" s="12">
        <v>9</v>
      </c>
      <c r="D209" t="s" s="13">
        <v>215</v>
      </c>
      <c r="E209" s="14">
        <v>691.59</v>
      </c>
      <c r="F209" s="14">
        <v>22.29</v>
      </c>
      <c r="G209" s="14">
        <v>23.61</v>
      </c>
      <c r="H209" s="15">
        <v>4.18</v>
      </c>
    </row>
    <row r="210" ht="19.95" customHeight="1">
      <c r="B210" t="s" s="11">
        <v>8</v>
      </c>
      <c r="C210" t="s" s="16">
        <v>9</v>
      </c>
      <c r="D210" t="s" s="17">
        <v>216</v>
      </c>
      <c r="E210" s="18">
        <v>643.26</v>
      </c>
      <c r="F210" s="18">
        <v>22.13</v>
      </c>
      <c r="G210" s="18">
        <v>22.7</v>
      </c>
      <c r="H210" s="19">
        <v>4.18</v>
      </c>
    </row>
    <row r="211" ht="19.95" customHeight="1">
      <c r="B211" t="s" s="11">
        <v>8</v>
      </c>
      <c r="C211" t="s" s="12">
        <v>9</v>
      </c>
      <c r="D211" t="s" s="13">
        <v>217</v>
      </c>
      <c r="E211" s="14">
        <v>621.47</v>
      </c>
      <c r="F211" s="14">
        <v>21.92</v>
      </c>
      <c r="G211" s="14">
        <v>22.4</v>
      </c>
      <c r="H211" s="15">
        <v>4.17</v>
      </c>
    </row>
    <row r="212" ht="19.95" customHeight="1">
      <c r="B212" t="s" s="11">
        <v>8</v>
      </c>
      <c r="C212" t="s" s="16">
        <v>9</v>
      </c>
      <c r="D212" t="s" s="17">
        <v>218</v>
      </c>
      <c r="E212" s="18">
        <v>616.61</v>
      </c>
      <c r="F212" s="18">
        <v>21.75</v>
      </c>
      <c r="G212" s="18">
        <v>22.3</v>
      </c>
      <c r="H212" s="19">
        <v>4.18</v>
      </c>
    </row>
    <row r="213" ht="19.95" customHeight="1">
      <c r="B213" t="s" s="11">
        <v>8</v>
      </c>
      <c r="C213" t="s" s="12">
        <v>9</v>
      </c>
      <c r="D213" t="s" s="13">
        <v>219</v>
      </c>
      <c r="E213" s="14">
        <v>612.91</v>
      </c>
      <c r="F213" s="14">
        <v>21.65</v>
      </c>
      <c r="G213" s="14">
        <v>22.29</v>
      </c>
      <c r="H213" s="15">
        <v>4.17</v>
      </c>
    </row>
    <row r="214" ht="19.95" customHeight="1">
      <c r="B214" t="s" s="11">
        <v>8</v>
      </c>
      <c r="C214" t="s" s="16">
        <v>9</v>
      </c>
      <c r="D214" t="s" s="17">
        <v>220</v>
      </c>
      <c r="E214" s="18">
        <v>646.5599999999999</v>
      </c>
      <c r="F214" s="18">
        <v>21.52</v>
      </c>
      <c r="G214" s="18">
        <v>22.13</v>
      </c>
      <c r="H214" s="19">
        <v>4.16</v>
      </c>
    </row>
    <row r="215" ht="19.95" customHeight="1">
      <c r="B215" t="s" s="11">
        <v>8</v>
      </c>
      <c r="C215" t="s" s="12">
        <v>9</v>
      </c>
      <c r="D215" t="s" s="13">
        <v>221</v>
      </c>
      <c r="E215" s="14">
        <v>605.4400000000001</v>
      </c>
      <c r="F215" s="14">
        <v>21.45</v>
      </c>
      <c r="G215" s="14">
        <v>21.89</v>
      </c>
      <c r="H215" s="15">
        <v>4.18</v>
      </c>
    </row>
    <row r="216" ht="19.95" customHeight="1">
      <c r="B216" t="s" s="11">
        <v>8</v>
      </c>
      <c r="C216" t="s" s="16">
        <v>9</v>
      </c>
      <c r="D216" t="s" s="17">
        <v>222</v>
      </c>
      <c r="E216" s="18">
        <v>591.6</v>
      </c>
      <c r="F216" s="18">
        <v>21.4</v>
      </c>
      <c r="G216" s="18">
        <v>22.27</v>
      </c>
      <c r="H216" s="19">
        <v>4.17</v>
      </c>
    </row>
    <row r="217" ht="19.95" customHeight="1">
      <c r="B217" t="s" s="11">
        <v>8</v>
      </c>
      <c r="C217" t="s" s="12">
        <v>9</v>
      </c>
      <c r="D217" t="s" s="13">
        <v>223</v>
      </c>
      <c r="E217" s="14">
        <v>432.39</v>
      </c>
      <c r="F217" s="14">
        <v>21.61</v>
      </c>
      <c r="G217" s="14">
        <v>22.17</v>
      </c>
      <c r="H217" s="15">
        <v>4.18</v>
      </c>
    </row>
    <row r="218" ht="19.95" customHeight="1">
      <c r="B218" t="s" s="11">
        <v>8</v>
      </c>
      <c r="C218" t="s" s="16">
        <v>9</v>
      </c>
      <c r="D218" t="s" s="17">
        <v>224</v>
      </c>
      <c r="E218" s="18">
        <v>470.58</v>
      </c>
      <c r="F218" s="18">
        <v>21.88</v>
      </c>
      <c r="G218" s="18">
        <v>21.61</v>
      </c>
      <c r="H218" s="19">
        <v>4.18</v>
      </c>
    </row>
    <row r="219" ht="19.95" customHeight="1">
      <c r="B219" t="s" s="11">
        <v>8</v>
      </c>
      <c r="C219" t="s" s="12">
        <v>9</v>
      </c>
      <c r="D219" t="s" s="13">
        <v>225</v>
      </c>
      <c r="E219" s="14">
        <v>467.63</v>
      </c>
      <c r="F219" s="14">
        <v>22.02</v>
      </c>
      <c r="G219" s="14">
        <v>19.53</v>
      </c>
      <c r="H219" s="15">
        <v>4.17</v>
      </c>
    </row>
    <row r="220" ht="19.95" customHeight="1">
      <c r="B220" t="s" s="11">
        <v>8</v>
      </c>
      <c r="C220" t="s" s="16">
        <v>9</v>
      </c>
      <c r="D220" t="s" s="17">
        <v>226</v>
      </c>
      <c r="E220" s="18">
        <v>458.96</v>
      </c>
      <c r="F220" s="18">
        <v>22.16</v>
      </c>
      <c r="G220" s="18">
        <v>19.19</v>
      </c>
      <c r="H220" s="19">
        <v>4.16</v>
      </c>
    </row>
    <row r="221" ht="19.95" customHeight="1">
      <c r="B221" t="s" s="11">
        <v>8</v>
      </c>
      <c r="C221" t="s" s="12">
        <v>9</v>
      </c>
      <c r="D221" t="s" s="13">
        <v>227</v>
      </c>
      <c r="E221" s="14">
        <v>453.34</v>
      </c>
      <c r="F221" s="14">
        <v>22.3</v>
      </c>
      <c r="G221" s="14">
        <v>19.05</v>
      </c>
      <c r="H221" s="15">
        <v>4.18</v>
      </c>
    </row>
    <row r="222" ht="19.95" customHeight="1">
      <c r="B222" t="s" s="11">
        <v>8</v>
      </c>
      <c r="C222" t="s" s="16">
        <v>9</v>
      </c>
      <c r="D222" t="s" s="17">
        <v>228</v>
      </c>
      <c r="E222" s="18">
        <v>454.28</v>
      </c>
      <c r="F222" s="18">
        <v>22.39</v>
      </c>
      <c r="G222" s="18">
        <v>18.89</v>
      </c>
      <c r="H222" s="19">
        <v>4.18</v>
      </c>
    </row>
    <row r="223" ht="19.95" customHeight="1">
      <c r="B223" t="s" s="11">
        <v>8</v>
      </c>
      <c r="C223" t="s" s="12">
        <v>9</v>
      </c>
      <c r="D223" t="s" s="13">
        <v>229</v>
      </c>
      <c r="E223" s="14">
        <v>453.6</v>
      </c>
      <c r="F223" s="14">
        <v>22.5</v>
      </c>
      <c r="G223" s="14">
        <v>18.64</v>
      </c>
      <c r="H223" s="15">
        <v>4.17</v>
      </c>
    </row>
    <row r="224" ht="19.95" customHeight="1">
      <c r="B224" t="s" s="11">
        <v>8</v>
      </c>
      <c r="C224" t="s" s="16">
        <v>9</v>
      </c>
      <c r="D224" t="s" s="17">
        <v>230</v>
      </c>
      <c r="E224" s="18">
        <v>454.6</v>
      </c>
      <c r="F224" s="18">
        <v>22.63</v>
      </c>
      <c r="G224" s="18">
        <v>18.6</v>
      </c>
      <c r="H224" s="19">
        <v>4.17</v>
      </c>
    </row>
    <row r="225" ht="19.95" customHeight="1">
      <c r="B225" t="s" s="11">
        <v>8</v>
      </c>
      <c r="C225" t="s" s="12">
        <v>9</v>
      </c>
      <c r="D225" t="s" s="13">
        <v>231</v>
      </c>
      <c r="E225" s="14">
        <v>456.1</v>
      </c>
      <c r="F225" s="14">
        <v>22.7</v>
      </c>
      <c r="G225" s="14">
        <v>18.52</v>
      </c>
      <c r="H225" s="15">
        <v>4.17</v>
      </c>
    </row>
    <row r="226" ht="19.95" customHeight="1">
      <c r="B226" t="s" s="11">
        <v>8</v>
      </c>
      <c r="C226" t="s" s="16">
        <v>9</v>
      </c>
      <c r="D226" t="s" s="17">
        <v>232</v>
      </c>
      <c r="E226" s="18">
        <v>457.23</v>
      </c>
      <c r="F226" s="18">
        <v>22.77</v>
      </c>
      <c r="G226" s="18">
        <v>18.4</v>
      </c>
      <c r="H226" s="19">
        <v>4.16</v>
      </c>
    </row>
    <row r="227" ht="19.95" customHeight="1">
      <c r="B227" t="s" s="11">
        <v>8</v>
      </c>
      <c r="C227" t="s" s="12">
        <v>9</v>
      </c>
      <c r="D227" t="s" s="13">
        <v>233</v>
      </c>
      <c r="E227" s="14">
        <v>457.68</v>
      </c>
      <c r="F227" s="14">
        <v>22.85</v>
      </c>
      <c r="G227" s="14">
        <v>18.37</v>
      </c>
      <c r="H227" s="15">
        <v>4.16</v>
      </c>
    </row>
    <row r="228" ht="19.95" customHeight="1">
      <c r="B228" t="s" s="11">
        <v>8</v>
      </c>
      <c r="C228" t="s" s="16">
        <v>9</v>
      </c>
      <c r="D228" t="s" s="17">
        <v>234</v>
      </c>
      <c r="E228" s="18">
        <v>464.51</v>
      </c>
      <c r="F228" s="18">
        <v>22.91</v>
      </c>
      <c r="G228" s="18">
        <v>18.77</v>
      </c>
      <c r="H228" s="19">
        <v>4.18</v>
      </c>
    </row>
    <row r="229" ht="19.95" customHeight="1">
      <c r="B229" t="s" s="11">
        <v>8</v>
      </c>
      <c r="C229" t="s" s="12">
        <v>9</v>
      </c>
      <c r="D229" t="s" s="13">
        <v>235</v>
      </c>
      <c r="E229" s="14">
        <v>476.2</v>
      </c>
      <c r="F229" s="14">
        <v>22.99</v>
      </c>
      <c r="G229" s="14">
        <v>18.55</v>
      </c>
      <c r="H229" s="15">
        <v>4.17</v>
      </c>
    </row>
    <row r="230" ht="19.95" customHeight="1">
      <c r="B230" t="s" s="11">
        <v>8</v>
      </c>
      <c r="C230" t="s" s="16">
        <v>9</v>
      </c>
      <c r="D230" t="s" s="17">
        <v>236</v>
      </c>
      <c r="E230" s="18">
        <v>554.58</v>
      </c>
      <c r="F230" s="18">
        <v>23.02</v>
      </c>
      <c r="G230" s="18">
        <v>19.91</v>
      </c>
      <c r="H230" s="19">
        <v>4.17</v>
      </c>
    </row>
    <row r="231" ht="19.95" customHeight="1">
      <c r="B231" t="s" s="11">
        <v>8</v>
      </c>
      <c r="C231" t="s" s="12">
        <v>9</v>
      </c>
      <c r="D231" t="s" s="13">
        <v>237</v>
      </c>
      <c r="E231" s="14">
        <v>540.52</v>
      </c>
      <c r="F231" s="14">
        <v>23.08</v>
      </c>
      <c r="G231" s="14">
        <v>18.91</v>
      </c>
      <c r="H231" s="15">
        <v>4.16</v>
      </c>
    </row>
    <row r="232" ht="19.95" customHeight="1">
      <c r="B232" t="s" s="11">
        <v>8</v>
      </c>
      <c r="C232" t="s" s="16">
        <v>9</v>
      </c>
      <c r="D232" t="s" s="17">
        <v>238</v>
      </c>
      <c r="E232" s="18">
        <v>538.12</v>
      </c>
      <c r="F232" s="18">
        <v>23.08</v>
      </c>
      <c r="G232" s="18">
        <v>20.07</v>
      </c>
      <c r="H232" s="19">
        <v>4.16</v>
      </c>
    </row>
    <row r="233" ht="19.95" customHeight="1">
      <c r="B233" t="s" s="11">
        <v>8</v>
      </c>
      <c r="C233" t="s" s="12">
        <v>9</v>
      </c>
      <c r="D233" t="s" s="13">
        <v>239</v>
      </c>
      <c r="E233" s="14">
        <v>565.7</v>
      </c>
      <c r="F233" s="14">
        <v>23.14</v>
      </c>
      <c r="G233" s="14">
        <v>19.78</v>
      </c>
      <c r="H233" s="15">
        <v>4.16</v>
      </c>
    </row>
    <row r="234" ht="19.95" customHeight="1">
      <c r="B234" t="s" s="11">
        <v>8</v>
      </c>
      <c r="C234" t="s" s="16">
        <v>9</v>
      </c>
      <c r="D234" t="s" s="17">
        <v>240</v>
      </c>
      <c r="E234" s="18">
        <v>551.16</v>
      </c>
      <c r="F234" s="18">
        <v>23.18</v>
      </c>
      <c r="G234" s="18">
        <v>18.98</v>
      </c>
      <c r="H234" s="19">
        <v>4.17</v>
      </c>
    </row>
    <row r="235" ht="19.95" customHeight="1">
      <c r="B235" t="s" s="11">
        <v>8</v>
      </c>
      <c r="C235" t="s" s="12">
        <v>9</v>
      </c>
      <c r="D235" t="s" s="13">
        <v>241</v>
      </c>
      <c r="E235" s="14">
        <v>544.78</v>
      </c>
      <c r="F235" s="14">
        <v>23.25</v>
      </c>
      <c r="G235" s="14">
        <v>19.35</v>
      </c>
      <c r="H235" s="15">
        <v>4.17</v>
      </c>
    </row>
    <row r="236" ht="19.95" customHeight="1">
      <c r="B236" t="s" s="11">
        <v>8</v>
      </c>
      <c r="C236" t="s" s="16">
        <v>9</v>
      </c>
      <c r="D236" t="s" s="17">
        <v>242</v>
      </c>
      <c r="E236" s="18">
        <v>623.5599999999999</v>
      </c>
      <c r="F236" s="18">
        <v>23.29</v>
      </c>
      <c r="G236" s="18">
        <v>21.06</v>
      </c>
      <c r="H236" s="19">
        <v>4.16</v>
      </c>
    </row>
    <row r="237" ht="19.95" customHeight="1">
      <c r="B237" t="s" s="11">
        <v>8</v>
      </c>
      <c r="C237" t="s" s="12">
        <v>9</v>
      </c>
      <c r="D237" t="s" s="13">
        <v>243</v>
      </c>
      <c r="E237" s="14">
        <v>636.51</v>
      </c>
      <c r="F237" s="14">
        <v>23.23</v>
      </c>
      <c r="G237" s="14">
        <v>19.52</v>
      </c>
      <c r="H237" s="15">
        <v>4.16</v>
      </c>
    </row>
    <row r="238" ht="19.95" customHeight="1">
      <c r="B238" t="s" s="11">
        <v>8</v>
      </c>
      <c r="C238" t="s" s="16">
        <v>9</v>
      </c>
      <c r="D238" t="s" s="17">
        <v>244</v>
      </c>
      <c r="E238" s="18">
        <v>612.25</v>
      </c>
      <c r="F238" s="18">
        <v>23.25</v>
      </c>
      <c r="G238" s="18">
        <v>20.18</v>
      </c>
      <c r="H238" s="19">
        <v>4.16</v>
      </c>
    </row>
    <row r="239" ht="19.95" customHeight="1">
      <c r="B239" t="s" s="11">
        <v>8</v>
      </c>
      <c r="C239" t="s" s="12">
        <v>9</v>
      </c>
      <c r="D239" t="s" s="13">
        <v>245</v>
      </c>
      <c r="E239" s="14">
        <v>605.28</v>
      </c>
      <c r="F239" s="14">
        <v>23.29</v>
      </c>
      <c r="G239" s="14">
        <v>20.32</v>
      </c>
      <c r="H239" s="15">
        <v>4.16</v>
      </c>
    </row>
    <row r="240" ht="19.95" customHeight="1">
      <c r="B240" t="s" s="11">
        <v>8</v>
      </c>
      <c r="C240" t="s" s="16">
        <v>9</v>
      </c>
      <c r="D240" t="s" s="17">
        <v>246</v>
      </c>
      <c r="E240" s="18">
        <v>609.91</v>
      </c>
      <c r="F240" s="18">
        <v>23.33</v>
      </c>
      <c r="G240" s="18">
        <v>21.24</v>
      </c>
      <c r="H240" s="19">
        <v>4.16</v>
      </c>
    </row>
    <row r="241" ht="19.95" customHeight="1">
      <c r="B241" t="s" s="11">
        <v>8</v>
      </c>
      <c r="C241" t="s" s="12">
        <v>9</v>
      </c>
      <c r="D241" t="s" s="13">
        <v>247</v>
      </c>
      <c r="E241" s="14">
        <v>694.5700000000001</v>
      </c>
      <c r="F241" s="14">
        <v>23.33</v>
      </c>
      <c r="G241" s="14">
        <v>21.41</v>
      </c>
      <c r="H241" s="15">
        <v>4.17</v>
      </c>
    </row>
    <row r="242" ht="19.95" customHeight="1">
      <c r="B242" t="s" s="11">
        <v>8</v>
      </c>
      <c r="C242" t="s" s="16">
        <v>9</v>
      </c>
      <c r="D242" t="s" s="17">
        <v>248</v>
      </c>
      <c r="E242" s="18">
        <v>677.15</v>
      </c>
      <c r="F242" s="18">
        <v>23.35</v>
      </c>
      <c r="G242" s="18">
        <v>20.42</v>
      </c>
      <c r="H242" s="19">
        <v>4.16</v>
      </c>
    </row>
    <row r="243" ht="19.95" customHeight="1">
      <c r="B243" t="s" s="11">
        <v>8</v>
      </c>
      <c r="C243" t="s" s="12">
        <v>9</v>
      </c>
      <c r="D243" t="s" s="13">
        <v>249</v>
      </c>
      <c r="E243" s="14">
        <v>664.6900000000001</v>
      </c>
      <c r="F243" s="14">
        <v>23.35</v>
      </c>
      <c r="G243" s="14">
        <v>20.85</v>
      </c>
      <c r="H243" s="15">
        <v>4.16</v>
      </c>
    </row>
    <row r="244" ht="19.95" customHeight="1">
      <c r="B244" t="s" s="11">
        <v>8</v>
      </c>
      <c r="C244" t="s" s="16">
        <v>9</v>
      </c>
      <c r="D244" t="s" s="17">
        <v>250</v>
      </c>
      <c r="E244" s="18">
        <v>670.55</v>
      </c>
      <c r="F244" s="18">
        <v>23.36</v>
      </c>
      <c r="G244" s="18">
        <v>21.58</v>
      </c>
      <c r="H244" s="19">
        <v>4.16</v>
      </c>
    </row>
    <row r="245" ht="19.95" customHeight="1">
      <c r="B245" t="s" s="11">
        <v>8</v>
      </c>
      <c r="C245" t="s" s="12">
        <v>9</v>
      </c>
      <c r="D245" t="s" s="13">
        <v>251</v>
      </c>
      <c r="E245" s="14">
        <v>672.02</v>
      </c>
      <c r="F245" s="14">
        <v>23.35</v>
      </c>
      <c r="G245" s="14">
        <v>21.14</v>
      </c>
      <c r="H245" s="15">
        <v>4.16</v>
      </c>
    </row>
    <row r="246" ht="19.95" customHeight="1">
      <c r="B246" t="s" s="11">
        <v>8</v>
      </c>
      <c r="C246" t="s" s="16">
        <v>9</v>
      </c>
      <c r="D246" t="s" s="17">
        <v>252</v>
      </c>
      <c r="E246" s="18">
        <v>670.1900000000001</v>
      </c>
      <c r="F246" s="18">
        <v>23.4</v>
      </c>
      <c r="G246" s="18">
        <v>20.66</v>
      </c>
      <c r="H246" s="19">
        <v>4.16</v>
      </c>
    </row>
    <row r="247" ht="19.95" customHeight="1">
      <c r="B247" t="s" s="11">
        <v>8</v>
      </c>
      <c r="C247" t="s" s="12">
        <v>9</v>
      </c>
      <c r="D247" t="s" s="13">
        <v>253</v>
      </c>
      <c r="E247" s="14">
        <v>673.97</v>
      </c>
      <c r="F247" s="14">
        <v>23.44</v>
      </c>
      <c r="G247" s="14">
        <v>21.7</v>
      </c>
      <c r="H247" s="15">
        <v>4.16</v>
      </c>
    </row>
    <row r="248" ht="19.95" customHeight="1">
      <c r="B248" t="s" s="11">
        <v>8</v>
      </c>
      <c r="C248" t="s" s="16">
        <v>9</v>
      </c>
      <c r="D248" t="s" s="17">
        <v>254</v>
      </c>
      <c r="E248" s="18">
        <v>690.53</v>
      </c>
      <c r="F248" s="18">
        <v>23.44</v>
      </c>
      <c r="G248" s="18">
        <v>21.43</v>
      </c>
      <c r="H248" s="19">
        <v>4.16</v>
      </c>
    </row>
    <row r="249" ht="19.95" customHeight="1">
      <c r="B249" t="s" s="11">
        <v>8</v>
      </c>
      <c r="C249" t="s" s="12">
        <v>9</v>
      </c>
      <c r="D249" t="s" s="13">
        <v>255</v>
      </c>
      <c r="E249" s="14">
        <v>698.63</v>
      </c>
      <c r="F249" s="14">
        <v>23.5</v>
      </c>
      <c r="G249" s="14">
        <v>21.04</v>
      </c>
      <c r="H249" s="15">
        <v>4.16</v>
      </c>
    </row>
    <row r="250" ht="19.95" customHeight="1">
      <c r="B250" t="s" s="11">
        <v>8</v>
      </c>
      <c r="C250" t="s" s="16">
        <v>9</v>
      </c>
      <c r="D250" t="s" s="17">
        <v>256</v>
      </c>
      <c r="E250" s="18">
        <v>699.66</v>
      </c>
      <c r="F250" s="18">
        <v>23.53</v>
      </c>
      <c r="G250" s="18">
        <v>20.88</v>
      </c>
      <c r="H250" s="19">
        <v>4.16</v>
      </c>
    </row>
    <row r="251" ht="19.95" customHeight="1">
      <c r="B251" t="s" s="11">
        <v>8</v>
      </c>
      <c r="C251" t="s" s="12">
        <v>9</v>
      </c>
      <c r="D251" t="s" s="13">
        <v>257</v>
      </c>
      <c r="E251" s="14">
        <v>704.1</v>
      </c>
      <c r="F251" s="14">
        <v>23.49</v>
      </c>
      <c r="G251" s="14">
        <v>21.91</v>
      </c>
      <c r="H251" s="15">
        <v>4.16</v>
      </c>
    </row>
    <row r="252" ht="19.95" customHeight="1">
      <c r="B252" t="s" s="11">
        <v>8</v>
      </c>
      <c r="C252" t="s" s="16">
        <v>9</v>
      </c>
      <c r="D252" t="s" s="17">
        <v>258</v>
      </c>
      <c r="E252" s="18">
        <v>711.4</v>
      </c>
      <c r="F252" s="18">
        <v>23.42</v>
      </c>
      <c r="G252" s="18">
        <v>22</v>
      </c>
      <c r="H252" s="19">
        <v>4.16</v>
      </c>
    </row>
    <row r="253" ht="19.95" customHeight="1">
      <c r="B253" t="s" s="11">
        <v>8</v>
      </c>
      <c r="C253" t="s" s="12">
        <v>9</v>
      </c>
      <c r="D253" t="s" s="13">
        <v>259</v>
      </c>
      <c r="E253" s="14">
        <v>715.9299999999999</v>
      </c>
      <c r="F253" s="14">
        <v>23.46</v>
      </c>
      <c r="G253" s="14">
        <v>21.42</v>
      </c>
      <c r="H253" s="15">
        <v>4.15</v>
      </c>
    </row>
    <row r="254" ht="19.95" customHeight="1">
      <c r="B254" t="s" s="11">
        <v>8</v>
      </c>
      <c r="C254" t="s" s="16">
        <v>9</v>
      </c>
      <c r="D254" t="s" s="17">
        <v>260</v>
      </c>
      <c r="E254" s="18">
        <v>718.65</v>
      </c>
      <c r="F254" s="18">
        <v>23.54</v>
      </c>
      <c r="G254" s="18">
        <v>21.18</v>
      </c>
      <c r="H254" s="19">
        <v>4.16</v>
      </c>
    </row>
    <row r="255" ht="19.95" customHeight="1">
      <c r="B255" t="s" s="11">
        <v>8</v>
      </c>
      <c r="C255" t="s" s="12">
        <v>9</v>
      </c>
      <c r="D255" t="s" s="13">
        <v>261</v>
      </c>
      <c r="E255" s="14">
        <v>723.9</v>
      </c>
      <c r="F255" s="14">
        <v>23.61</v>
      </c>
      <c r="G255" s="14">
        <v>20.93</v>
      </c>
      <c r="H255" s="15">
        <v>4.16</v>
      </c>
    </row>
    <row r="256" ht="19.95" customHeight="1">
      <c r="B256" t="s" s="11">
        <v>8</v>
      </c>
      <c r="C256" t="s" s="16">
        <v>9</v>
      </c>
      <c r="D256" t="s" s="17">
        <v>262</v>
      </c>
      <c r="E256" s="18">
        <v>730.21</v>
      </c>
      <c r="F256" s="18">
        <v>23.67</v>
      </c>
      <c r="G256" s="18">
        <v>20.99</v>
      </c>
      <c r="H256" s="19">
        <v>4.16</v>
      </c>
    </row>
    <row r="257" ht="19.95" customHeight="1">
      <c r="B257" t="s" s="11">
        <v>8</v>
      </c>
      <c r="C257" t="s" s="12">
        <v>9</v>
      </c>
      <c r="D257" t="s" s="13">
        <v>263</v>
      </c>
      <c r="E257" s="14">
        <v>732.96</v>
      </c>
      <c r="F257" s="14">
        <v>23.7</v>
      </c>
      <c r="G257" s="14">
        <v>20.87</v>
      </c>
      <c r="H257" s="15">
        <v>4.16</v>
      </c>
    </row>
    <row r="258" ht="19.95" customHeight="1">
      <c r="B258" t="s" s="11">
        <v>8</v>
      </c>
      <c r="C258" t="s" s="16">
        <v>9</v>
      </c>
      <c r="D258" t="s" s="17">
        <v>264</v>
      </c>
      <c r="E258" s="18">
        <v>732.49</v>
      </c>
      <c r="F258" s="18">
        <v>23.7</v>
      </c>
      <c r="G258" s="18">
        <v>20.87</v>
      </c>
      <c r="H258" s="19">
        <v>4.16</v>
      </c>
    </row>
    <row r="259" ht="19.95" customHeight="1">
      <c r="B259" t="s" s="11">
        <v>8</v>
      </c>
      <c r="C259" t="s" s="12">
        <v>9</v>
      </c>
      <c r="D259" t="s" s="13">
        <v>265</v>
      </c>
      <c r="E259" s="14">
        <v>738.4</v>
      </c>
      <c r="F259" s="14">
        <v>23.64</v>
      </c>
      <c r="G259" s="14">
        <v>21.07</v>
      </c>
      <c r="H259" s="15">
        <v>4.15</v>
      </c>
    </row>
    <row r="260" ht="19.95" customHeight="1">
      <c r="B260" t="s" s="11">
        <v>8</v>
      </c>
      <c r="C260" t="s" s="16">
        <v>9</v>
      </c>
      <c r="D260" t="s" s="17">
        <v>266</v>
      </c>
      <c r="E260" s="18">
        <v>739.27</v>
      </c>
      <c r="F260" s="18">
        <v>23.64</v>
      </c>
      <c r="G260" s="18">
        <v>21</v>
      </c>
      <c r="H260" s="19">
        <v>4.15</v>
      </c>
    </row>
    <row r="261" ht="19.95" customHeight="1">
      <c r="B261" t="s" s="11">
        <v>8</v>
      </c>
      <c r="C261" t="s" s="12">
        <v>9</v>
      </c>
      <c r="D261" t="s" s="13">
        <v>267</v>
      </c>
      <c r="E261" s="14">
        <v>742.63</v>
      </c>
      <c r="F261" s="14">
        <v>23.6</v>
      </c>
      <c r="G261" s="14">
        <v>21.03</v>
      </c>
      <c r="H261" s="15">
        <v>4.16</v>
      </c>
    </row>
    <row r="262" ht="19.95" customHeight="1">
      <c r="B262" t="s" s="11">
        <v>8</v>
      </c>
      <c r="C262" t="s" s="16">
        <v>9</v>
      </c>
      <c r="D262" t="s" s="17">
        <v>268</v>
      </c>
      <c r="E262" s="18">
        <v>736.03</v>
      </c>
      <c r="F262" s="18">
        <v>23.61</v>
      </c>
      <c r="G262" s="18">
        <v>21.1</v>
      </c>
      <c r="H262" s="19">
        <v>4.15</v>
      </c>
    </row>
    <row r="263" ht="19.95" customHeight="1">
      <c r="B263" t="s" s="11">
        <v>8</v>
      </c>
      <c r="C263" t="s" s="12">
        <v>9</v>
      </c>
      <c r="D263" t="s" s="13">
        <v>269</v>
      </c>
      <c r="E263" s="14">
        <v>737.74</v>
      </c>
      <c r="F263" s="14">
        <v>23.58</v>
      </c>
      <c r="G263" s="14">
        <v>20.93</v>
      </c>
      <c r="H263" s="15">
        <v>4.16</v>
      </c>
    </row>
    <row r="264" ht="19.95" customHeight="1">
      <c r="B264" t="s" s="11">
        <v>8</v>
      </c>
      <c r="C264" t="s" s="16">
        <v>9</v>
      </c>
      <c r="D264" t="s" s="17">
        <v>270</v>
      </c>
      <c r="E264" s="18">
        <v>727.67</v>
      </c>
      <c r="F264" s="18">
        <v>23.63</v>
      </c>
      <c r="G264" s="18">
        <v>20.88</v>
      </c>
      <c r="H264" s="19">
        <v>4.16</v>
      </c>
    </row>
    <row r="265" ht="19.95" customHeight="1">
      <c r="B265" t="s" s="11">
        <v>8</v>
      </c>
      <c r="C265" t="s" s="12">
        <v>9</v>
      </c>
      <c r="D265" t="s" s="13">
        <v>271</v>
      </c>
      <c r="E265" s="14">
        <v>734.62</v>
      </c>
      <c r="F265" s="14">
        <v>23.63</v>
      </c>
      <c r="G265" s="14">
        <v>21.02</v>
      </c>
      <c r="H265" s="15">
        <v>4.16</v>
      </c>
    </row>
    <row r="266" ht="19.95" customHeight="1">
      <c r="B266" t="s" s="11">
        <v>8</v>
      </c>
      <c r="C266" t="s" s="16">
        <v>9</v>
      </c>
      <c r="D266" t="s" s="17">
        <v>272</v>
      </c>
      <c r="E266" s="18">
        <v>746.21</v>
      </c>
      <c r="F266" s="18">
        <v>23.6</v>
      </c>
      <c r="G266" s="18">
        <v>21.36</v>
      </c>
      <c r="H266" s="19">
        <v>4.15</v>
      </c>
    </row>
    <row r="267" ht="19.95" customHeight="1">
      <c r="B267" t="s" s="11">
        <v>8</v>
      </c>
      <c r="C267" t="s" s="12">
        <v>9</v>
      </c>
      <c r="D267" t="s" s="13">
        <v>273</v>
      </c>
      <c r="E267" s="14">
        <v>758.4</v>
      </c>
      <c r="F267" s="14">
        <v>23.49</v>
      </c>
      <c r="G267" s="14">
        <v>21.92</v>
      </c>
      <c r="H267" s="15">
        <v>4.15</v>
      </c>
    </row>
    <row r="268" ht="19.95" customHeight="1">
      <c r="B268" t="s" s="11">
        <v>8</v>
      </c>
      <c r="C268" t="s" s="16">
        <v>9</v>
      </c>
      <c r="D268" t="s" s="17">
        <v>274</v>
      </c>
      <c r="E268" s="18">
        <v>760.24</v>
      </c>
      <c r="F268" s="18">
        <v>23.57</v>
      </c>
      <c r="G268" s="18">
        <v>21.44</v>
      </c>
      <c r="H268" s="19">
        <v>4.15</v>
      </c>
    </row>
    <row r="269" ht="19.95" customHeight="1">
      <c r="B269" t="s" s="11">
        <v>8</v>
      </c>
      <c r="C269" t="s" s="12">
        <v>9</v>
      </c>
      <c r="D269" t="s" s="13">
        <v>275</v>
      </c>
      <c r="E269" s="14">
        <v>763.04</v>
      </c>
      <c r="F269" s="14">
        <v>23.58</v>
      </c>
      <c r="G269" s="14">
        <v>21.34</v>
      </c>
      <c r="H269" s="15">
        <v>4.16</v>
      </c>
    </row>
    <row r="270" ht="19.95" customHeight="1">
      <c r="B270" t="s" s="11">
        <v>8</v>
      </c>
      <c r="C270" t="s" s="16">
        <v>9</v>
      </c>
      <c r="D270" t="s" s="17">
        <v>276</v>
      </c>
      <c r="E270" s="18">
        <v>760.41</v>
      </c>
      <c r="F270" s="18">
        <v>23.64</v>
      </c>
      <c r="G270" s="18">
        <v>21.04</v>
      </c>
      <c r="H270" s="19">
        <v>4.15</v>
      </c>
    </row>
    <row r="271" ht="19.95" customHeight="1">
      <c r="B271" t="s" s="11">
        <v>8</v>
      </c>
      <c r="C271" t="s" s="12">
        <v>9</v>
      </c>
      <c r="D271" t="s" s="13">
        <v>277</v>
      </c>
      <c r="E271" s="14">
        <v>758.95</v>
      </c>
      <c r="F271" s="14">
        <v>23.71</v>
      </c>
      <c r="G271" s="14">
        <v>21.65</v>
      </c>
      <c r="H271" s="15">
        <v>4.15</v>
      </c>
    </row>
    <row r="272" ht="19.95" customHeight="1">
      <c r="B272" t="s" s="11">
        <v>8</v>
      </c>
      <c r="C272" t="s" s="16">
        <v>9</v>
      </c>
      <c r="D272" t="s" s="17">
        <v>278</v>
      </c>
      <c r="E272" s="18">
        <v>761.48</v>
      </c>
      <c r="F272" s="18">
        <v>23.65</v>
      </c>
      <c r="G272" s="18">
        <v>21.17</v>
      </c>
      <c r="H272" s="19">
        <v>4.15</v>
      </c>
    </row>
    <row r="273" ht="19.95" customHeight="1">
      <c r="B273" t="s" s="11">
        <v>8</v>
      </c>
      <c r="C273" t="s" s="12">
        <v>9</v>
      </c>
      <c r="D273" t="s" s="13">
        <v>279</v>
      </c>
      <c r="E273" s="14">
        <v>765.66</v>
      </c>
      <c r="F273" s="14">
        <v>23.71</v>
      </c>
      <c r="G273" s="14">
        <v>21.48</v>
      </c>
      <c r="H273" s="15">
        <v>4.15</v>
      </c>
    </row>
    <row r="274" ht="19.95" customHeight="1">
      <c r="B274" t="s" s="11">
        <v>8</v>
      </c>
      <c r="C274" t="s" s="16">
        <v>9</v>
      </c>
      <c r="D274" t="s" s="17">
        <v>280</v>
      </c>
      <c r="E274" s="18">
        <v>766.63</v>
      </c>
      <c r="F274" s="18">
        <v>23.73</v>
      </c>
      <c r="G274" s="18">
        <v>21.03</v>
      </c>
      <c r="H274" s="19">
        <v>4.14</v>
      </c>
    </row>
    <row r="275" ht="19.95" customHeight="1">
      <c r="B275" t="s" s="11">
        <v>8</v>
      </c>
      <c r="C275" t="s" s="12">
        <v>9</v>
      </c>
      <c r="D275" t="s" s="13">
        <v>281</v>
      </c>
      <c r="E275" s="14">
        <v>773.27</v>
      </c>
      <c r="F275" s="14">
        <v>23.7</v>
      </c>
      <c r="G275" s="14">
        <v>21.72</v>
      </c>
      <c r="H275" s="15">
        <v>4.14</v>
      </c>
    </row>
    <row r="276" ht="19.95" customHeight="1">
      <c r="B276" t="s" s="11">
        <v>8</v>
      </c>
      <c r="C276" t="s" s="16">
        <v>9</v>
      </c>
      <c r="D276" t="s" s="17">
        <v>282</v>
      </c>
      <c r="E276" s="18">
        <v>775.86</v>
      </c>
      <c r="F276" s="18">
        <v>23.68</v>
      </c>
      <c r="G276" s="18">
        <v>21.18</v>
      </c>
      <c r="H276" s="19">
        <v>4.15</v>
      </c>
    </row>
    <row r="277" ht="19.95" customHeight="1">
      <c r="B277" t="s" s="11">
        <v>8</v>
      </c>
      <c r="C277" t="s" s="12">
        <v>9</v>
      </c>
      <c r="D277" t="s" s="13">
        <v>283</v>
      </c>
      <c r="E277" s="14">
        <v>778.9299999999999</v>
      </c>
      <c r="F277" s="14">
        <v>23.73</v>
      </c>
      <c r="G277" s="14">
        <v>20.84</v>
      </c>
      <c r="H277" s="15">
        <v>4.15</v>
      </c>
    </row>
    <row r="278" ht="19.95" customHeight="1">
      <c r="B278" t="s" s="11">
        <v>8</v>
      </c>
      <c r="C278" t="s" s="16">
        <v>9</v>
      </c>
      <c r="D278" t="s" s="17">
        <v>284</v>
      </c>
      <c r="E278" s="18">
        <v>778.58</v>
      </c>
      <c r="F278" s="18">
        <v>23.73</v>
      </c>
      <c r="G278" s="18">
        <v>20.84</v>
      </c>
      <c r="H278" s="19">
        <v>4.15</v>
      </c>
    </row>
    <row r="279" ht="19.95" customHeight="1">
      <c r="B279" t="s" s="11">
        <v>8</v>
      </c>
      <c r="C279" t="s" s="12">
        <v>9</v>
      </c>
      <c r="D279" t="s" s="13">
        <v>285</v>
      </c>
      <c r="E279" s="14">
        <v>779.39</v>
      </c>
      <c r="F279" s="14">
        <v>23.77</v>
      </c>
      <c r="G279" s="14">
        <v>20.86</v>
      </c>
      <c r="H279" s="15">
        <v>4.15</v>
      </c>
    </row>
    <row r="280" ht="19.95" customHeight="1">
      <c r="B280" t="s" s="11">
        <v>8</v>
      </c>
      <c r="C280" t="s" s="16">
        <v>9</v>
      </c>
      <c r="D280" t="s" s="17">
        <v>286</v>
      </c>
      <c r="E280" s="18">
        <v>774.87</v>
      </c>
      <c r="F280" s="18">
        <v>23.7</v>
      </c>
      <c r="G280" s="18">
        <v>21.01</v>
      </c>
      <c r="H280" s="19">
        <v>4.15</v>
      </c>
    </row>
    <row r="281" ht="19.95" customHeight="1">
      <c r="B281" t="s" s="11">
        <v>8</v>
      </c>
      <c r="C281" t="s" s="12">
        <v>9</v>
      </c>
      <c r="D281" t="s" s="13">
        <v>287</v>
      </c>
      <c r="E281" s="14">
        <v>775.86</v>
      </c>
      <c r="F281" s="14">
        <v>23.76</v>
      </c>
      <c r="G281" s="14">
        <v>21.23</v>
      </c>
      <c r="H281" s="15">
        <v>4.14</v>
      </c>
    </row>
    <row r="282" ht="19.95" customHeight="1">
      <c r="B282" t="s" s="11">
        <v>8</v>
      </c>
      <c r="C282" t="s" s="16">
        <v>9</v>
      </c>
      <c r="D282" t="s" s="17">
        <v>288</v>
      </c>
      <c r="E282" s="18">
        <v>782.46</v>
      </c>
      <c r="F282" s="18">
        <v>23.65</v>
      </c>
      <c r="G282" s="18">
        <v>21.95</v>
      </c>
      <c r="H282" s="19">
        <v>4.14</v>
      </c>
    </row>
    <row r="283" ht="19.95" customHeight="1">
      <c r="B283" t="s" s="11">
        <v>8</v>
      </c>
      <c r="C283" t="s" s="12">
        <v>9</v>
      </c>
      <c r="D283" t="s" s="13">
        <v>289</v>
      </c>
      <c r="E283" s="14">
        <v>799.65</v>
      </c>
      <c r="F283" s="14">
        <v>23.7</v>
      </c>
      <c r="G283" s="14">
        <v>21.84</v>
      </c>
      <c r="H283" s="15">
        <v>4.15</v>
      </c>
    </row>
    <row r="284" ht="19.95" customHeight="1">
      <c r="B284" t="s" s="11">
        <v>8</v>
      </c>
      <c r="C284" t="s" s="16">
        <v>9</v>
      </c>
      <c r="D284" t="s" s="17">
        <v>290</v>
      </c>
      <c r="E284" s="18">
        <v>822.45</v>
      </c>
      <c r="F284" s="18">
        <v>23.71</v>
      </c>
      <c r="G284" s="18">
        <v>21.63</v>
      </c>
      <c r="H284" s="19">
        <v>4.15</v>
      </c>
    </row>
    <row r="285" ht="19.95" customHeight="1">
      <c r="B285" t="s" s="11">
        <v>8</v>
      </c>
      <c r="C285" t="s" s="12">
        <v>9</v>
      </c>
      <c r="D285" t="s" s="13">
        <v>291</v>
      </c>
      <c r="E285" s="14">
        <v>815.1</v>
      </c>
      <c r="F285" s="14">
        <v>23.65</v>
      </c>
      <c r="G285" s="14">
        <v>21.21</v>
      </c>
      <c r="H285" s="15">
        <v>4.15</v>
      </c>
    </row>
    <row r="286" ht="19.95" customHeight="1">
      <c r="B286" t="s" s="11">
        <v>8</v>
      </c>
      <c r="C286" t="s" s="16">
        <v>9</v>
      </c>
      <c r="D286" t="s" s="17">
        <v>292</v>
      </c>
      <c r="E286" s="18">
        <v>809.4400000000001</v>
      </c>
      <c r="F286" s="18">
        <v>23.65</v>
      </c>
      <c r="G286" s="18">
        <v>21.4</v>
      </c>
      <c r="H286" s="19">
        <v>4.14</v>
      </c>
    </row>
    <row r="287" ht="19.95" customHeight="1">
      <c r="B287" t="s" s="11">
        <v>8</v>
      </c>
      <c r="C287" t="s" s="12">
        <v>9</v>
      </c>
      <c r="D287" t="s" s="13">
        <v>293</v>
      </c>
      <c r="E287" s="14">
        <v>809.4400000000001</v>
      </c>
      <c r="F287" s="14">
        <v>23.64</v>
      </c>
      <c r="G287" s="14">
        <v>21.39</v>
      </c>
      <c r="H287" s="15">
        <v>4.14</v>
      </c>
    </row>
    <row r="288" ht="19.95" customHeight="1">
      <c r="B288" t="s" s="11">
        <v>8</v>
      </c>
      <c r="C288" t="s" s="16">
        <v>9</v>
      </c>
      <c r="D288" t="s" s="17">
        <v>294</v>
      </c>
      <c r="E288" s="18">
        <v>807.74</v>
      </c>
      <c r="F288" s="18">
        <v>23.68</v>
      </c>
      <c r="G288" s="18">
        <v>21.41</v>
      </c>
      <c r="H288" s="19">
        <v>4.14</v>
      </c>
    </row>
    <row r="289" ht="19.95" customHeight="1">
      <c r="B289" t="s" s="11">
        <v>8</v>
      </c>
      <c r="C289" t="s" s="12">
        <v>9</v>
      </c>
      <c r="D289" t="s" s="13">
        <v>295</v>
      </c>
      <c r="E289" s="14">
        <v>810.01</v>
      </c>
      <c r="F289" s="14">
        <v>23.6</v>
      </c>
      <c r="G289" s="14">
        <v>21.24</v>
      </c>
      <c r="H289" s="15">
        <v>4.14</v>
      </c>
    </row>
    <row r="290" ht="19.95" customHeight="1">
      <c r="B290" t="s" s="11">
        <v>8</v>
      </c>
      <c r="C290" t="s" s="16">
        <v>9</v>
      </c>
      <c r="D290" t="s" s="17">
        <v>296</v>
      </c>
      <c r="E290" s="18">
        <v>811.55</v>
      </c>
      <c r="F290" s="18">
        <v>23.65</v>
      </c>
      <c r="G290" s="18">
        <v>21.38</v>
      </c>
      <c r="H290" s="19">
        <v>4.14</v>
      </c>
    </row>
    <row r="291" ht="19.95" customHeight="1">
      <c r="B291" t="s" s="11">
        <v>8</v>
      </c>
      <c r="C291" t="s" s="12">
        <v>9</v>
      </c>
      <c r="D291" t="s" s="13">
        <v>297</v>
      </c>
      <c r="E291" s="14">
        <v>816.2</v>
      </c>
      <c r="F291" s="14">
        <v>23.61</v>
      </c>
      <c r="G291" s="14">
        <v>20.85</v>
      </c>
      <c r="H291" s="15">
        <v>4.14</v>
      </c>
    </row>
    <row r="292" ht="19.95" customHeight="1">
      <c r="B292" t="s" s="11">
        <v>8</v>
      </c>
      <c r="C292" t="s" s="16">
        <v>9</v>
      </c>
      <c r="D292" t="s" s="17">
        <v>298</v>
      </c>
      <c r="E292" s="18">
        <v>799.36</v>
      </c>
      <c r="F292" s="18">
        <v>23.61</v>
      </c>
      <c r="G292" s="18">
        <v>21.24</v>
      </c>
      <c r="H292" s="19">
        <v>4.14</v>
      </c>
    </row>
    <row r="293" ht="19.95" customHeight="1">
      <c r="B293" t="s" s="11">
        <v>8</v>
      </c>
      <c r="C293" t="s" s="12">
        <v>9</v>
      </c>
      <c r="D293" t="s" s="13">
        <v>299</v>
      </c>
      <c r="E293" s="14">
        <v>800.4400000000001</v>
      </c>
      <c r="F293" s="14">
        <v>23.6</v>
      </c>
      <c r="G293" s="14">
        <v>21.08</v>
      </c>
      <c r="H293" s="15">
        <v>4.14</v>
      </c>
    </row>
    <row r="294" ht="19.95" customHeight="1">
      <c r="B294" t="s" s="11">
        <v>8</v>
      </c>
      <c r="C294" t="s" s="16">
        <v>9</v>
      </c>
      <c r="D294" t="s" s="17">
        <v>300</v>
      </c>
      <c r="E294" s="18">
        <v>806.99</v>
      </c>
      <c r="F294" s="18">
        <v>23.67</v>
      </c>
      <c r="G294" s="18">
        <v>21.12</v>
      </c>
      <c r="H294" s="19">
        <v>4.13</v>
      </c>
    </row>
    <row r="295" ht="19.95" customHeight="1">
      <c r="B295" t="s" s="11">
        <v>8</v>
      </c>
      <c r="C295" t="s" s="12">
        <v>9</v>
      </c>
      <c r="D295" t="s" s="13">
        <v>301</v>
      </c>
      <c r="E295" s="14">
        <v>796.3</v>
      </c>
      <c r="F295" s="14">
        <v>23.67</v>
      </c>
      <c r="G295" s="14">
        <v>20.85</v>
      </c>
      <c r="H295" s="15">
        <v>4.14</v>
      </c>
    </row>
    <row r="296" ht="19.95" customHeight="1">
      <c r="B296" t="s" s="11">
        <v>8</v>
      </c>
      <c r="C296" t="s" s="16">
        <v>9</v>
      </c>
      <c r="D296" t="s" s="17">
        <v>302</v>
      </c>
      <c r="E296" s="18">
        <v>793.97</v>
      </c>
      <c r="F296" s="18">
        <v>23.68</v>
      </c>
      <c r="G296" s="18">
        <v>20.9</v>
      </c>
      <c r="H296" s="19">
        <v>4.14</v>
      </c>
    </row>
    <row r="297" ht="19.95" customHeight="1">
      <c r="B297" t="s" s="11">
        <v>8</v>
      </c>
      <c r="C297" t="s" s="12">
        <v>9</v>
      </c>
      <c r="D297" t="s" s="13">
        <v>303</v>
      </c>
      <c r="E297" s="14">
        <v>803.3099999999999</v>
      </c>
      <c r="F297" s="14">
        <v>23.7</v>
      </c>
      <c r="G297" s="14">
        <v>20.99</v>
      </c>
      <c r="H297" s="15">
        <v>4.14</v>
      </c>
    </row>
    <row r="298" ht="19.95" customHeight="1">
      <c r="B298" t="s" s="11">
        <v>8</v>
      </c>
      <c r="C298" t="s" s="16">
        <v>9</v>
      </c>
      <c r="D298" t="s" s="17">
        <v>304</v>
      </c>
      <c r="E298" s="18">
        <v>800.2</v>
      </c>
      <c r="F298" s="18">
        <v>23.65</v>
      </c>
      <c r="G298" s="18">
        <v>20.66</v>
      </c>
      <c r="H298" s="19">
        <v>4.14</v>
      </c>
    </row>
    <row r="299" ht="19.95" customHeight="1">
      <c r="B299" t="s" s="11">
        <v>8</v>
      </c>
      <c r="C299" t="s" s="12">
        <v>9</v>
      </c>
      <c r="D299" t="s" s="13">
        <v>305</v>
      </c>
      <c r="E299" s="14">
        <v>803.9400000000001</v>
      </c>
      <c r="F299" s="14">
        <v>23.68</v>
      </c>
      <c r="G299" s="14">
        <v>20.83</v>
      </c>
      <c r="H299" s="15">
        <v>4.14</v>
      </c>
    </row>
    <row r="300" ht="19.95" customHeight="1">
      <c r="B300" t="s" s="11">
        <v>8</v>
      </c>
      <c r="C300" t="s" s="16">
        <v>9</v>
      </c>
      <c r="D300" t="s" s="17">
        <v>306</v>
      </c>
      <c r="E300" s="18">
        <v>808.98</v>
      </c>
      <c r="F300" s="18">
        <v>23.68</v>
      </c>
      <c r="G300" s="18">
        <v>21.16</v>
      </c>
      <c r="H300" s="19">
        <v>4.14</v>
      </c>
    </row>
    <row r="301" ht="19.95" customHeight="1">
      <c r="B301" t="s" s="11">
        <v>8</v>
      </c>
      <c r="C301" t="s" s="12">
        <v>9</v>
      </c>
      <c r="D301" t="s" s="13">
        <v>307</v>
      </c>
      <c r="E301" s="14">
        <v>805.9299999999999</v>
      </c>
      <c r="F301" s="14">
        <v>23.64</v>
      </c>
      <c r="G301" s="14">
        <v>21.04</v>
      </c>
      <c r="H301" s="15">
        <v>4.13</v>
      </c>
    </row>
    <row r="302" ht="19.95" customHeight="1">
      <c r="B302" t="s" s="11">
        <v>8</v>
      </c>
      <c r="C302" t="s" s="16">
        <v>9</v>
      </c>
      <c r="D302" t="s" s="17">
        <v>308</v>
      </c>
      <c r="E302" s="18">
        <v>807.11</v>
      </c>
      <c r="F302" s="18">
        <v>23.73</v>
      </c>
      <c r="G302" s="18">
        <v>21.25</v>
      </c>
      <c r="H302" s="19">
        <v>4.14</v>
      </c>
    </row>
    <row r="303" ht="19.95" customHeight="1">
      <c r="B303" t="s" s="11">
        <v>8</v>
      </c>
      <c r="C303" t="s" s="12">
        <v>9</v>
      </c>
      <c r="D303" t="s" s="13">
        <v>309</v>
      </c>
      <c r="E303" s="14">
        <v>821.75</v>
      </c>
      <c r="F303" s="14">
        <v>23.71</v>
      </c>
      <c r="G303" s="14">
        <v>20.96</v>
      </c>
      <c r="H303" s="15">
        <v>4.14</v>
      </c>
    </row>
    <row r="304" ht="19.95" customHeight="1">
      <c r="B304" t="s" s="11">
        <v>8</v>
      </c>
      <c r="C304" t="s" s="16">
        <v>9</v>
      </c>
      <c r="D304" t="s" s="17">
        <v>310</v>
      </c>
      <c r="E304" s="18">
        <v>834.03</v>
      </c>
      <c r="F304" s="18">
        <v>23.71</v>
      </c>
      <c r="G304" s="18">
        <v>20.99</v>
      </c>
      <c r="H304" s="19">
        <v>4.14</v>
      </c>
    </row>
    <row r="305" ht="19.95" customHeight="1">
      <c r="B305" t="s" s="11">
        <v>8</v>
      </c>
      <c r="C305" t="s" s="12">
        <v>9</v>
      </c>
      <c r="D305" t="s" s="13">
        <v>311</v>
      </c>
      <c r="E305" s="14">
        <v>829.09</v>
      </c>
      <c r="F305" s="14">
        <v>23.67</v>
      </c>
      <c r="G305" s="14">
        <v>20.68</v>
      </c>
      <c r="H305" s="15">
        <v>4.14</v>
      </c>
    </row>
    <row r="306" ht="19.95" customHeight="1">
      <c r="B306" t="s" s="11">
        <v>8</v>
      </c>
      <c r="C306" t="s" s="16">
        <v>9</v>
      </c>
      <c r="D306" t="s" s="17">
        <v>312</v>
      </c>
      <c r="E306" s="18">
        <v>830.08</v>
      </c>
      <c r="F306" s="18">
        <v>23.68</v>
      </c>
      <c r="G306" s="18">
        <v>20.5</v>
      </c>
      <c r="H306" s="19">
        <v>4.14</v>
      </c>
    </row>
    <row r="307" ht="19.95" customHeight="1">
      <c r="B307" t="s" s="11">
        <v>8</v>
      </c>
      <c r="C307" t="s" s="12">
        <v>9</v>
      </c>
      <c r="D307" t="s" s="13">
        <v>313</v>
      </c>
      <c r="E307" s="14">
        <v>802.34</v>
      </c>
      <c r="F307" s="14">
        <v>23.68</v>
      </c>
      <c r="G307" s="14">
        <v>20.6</v>
      </c>
      <c r="H307" s="15">
        <v>4.13</v>
      </c>
    </row>
    <row r="308" ht="19.95" customHeight="1">
      <c r="B308" t="s" s="11">
        <v>8</v>
      </c>
      <c r="C308" t="s" s="16">
        <v>9</v>
      </c>
      <c r="D308" t="s" s="17">
        <v>314</v>
      </c>
      <c r="E308" s="18">
        <v>799.37</v>
      </c>
      <c r="F308" s="18">
        <v>23.73</v>
      </c>
      <c r="G308" s="18">
        <v>20.7</v>
      </c>
      <c r="H308" s="19">
        <v>4.14</v>
      </c>
    </row>
    <row r="309" ht="19.95" customHeight="1">
      <c r="B309" t="s" s="11">
        <v>8</v>
      </c>
      <c r="C309" t="s" s="12">
        <v>9</v>
      </c>
      <c r="D309" t="s" s="13">
        <v>315</v>
      </c>
      <c r="E309" s="14">
        <v>791.54</v>
      </c>
      <c r="F309" s="14">
        <v>23.76</v>
      </c>
      <c r="G309" s="14">
        <v>20.64</v>
      </c>
      <c r="H309" s="15">
        <v>4.14</v>
      </c>
    </row>
    <row r="310" ht="19.95" customHeight="1">
      <c r="B310" t="s" s="11">
        <v>8</v>
      </c>
      <c r="C310" t="s" s="16">
        <v>9</v>
      </c>
      <c r="D310" t="s" s="17">
        <v>316</v>
      </c>
      <c r="E310" s="18">
        <v>795.04</v>
      </c>
      <c r="F310" s="18">
        <v>23.79</v>
      </c>
      <c r="G310" s="18">
        <v>20.71</v>
      </c>
      <c r="H310" s="19">
        <v>4.13</v>
      </c>
    </row>
    <row r="311" ht="19.95" customHeight="1">
      <c r="B311" t="s" s="11">
        <v>8</v>
      </c>
      <c r="C311" t="s" s="12">
        <v>9</v>
      </c>
      <c r="D311" t="s" s="13">
        <v>317</v>
      </c>
      <c r="E311" s="14">
        <v>802.7</v>
      </c>
      <c r="F311" s="14">
        <v>23.83</v>
      </c>
      <c r="G311" s="14">
        <v>20.69</v>
      </c>
      <c r="H311" s="15">
        <v>4.13</v>
      </c>
    </row>
    <row r="312" ht="19.95" customHeight="1">
      <c r="B312" t="s" s="11">
        <v>8</v>
      </c>
      <c r="C312" t="s" s="16">
        <v>9</v>
      </c>
      <c r="D312" t="s" s="17">
        <v>318</v>
      </c>
      <c r="E312" s="18">
        <v>807.87</v>
      </c>
      <c r="F312" s="18">
        <v>23.83</v>
      </c>
      <c r="G312" s="18">
        <v>20.61</v>
      </c>
      <c r="H312" s="19">
        <v>4.14</v>
      </c>
    </row>
    <row r="313" ht="19.95" customHeight="1">
      <c r="B313" t="s" s="11">
        <v>8</v>
      </c>
      <c r="C313" t="s" s="12">
        <v>9</v>
      </c>
      <c r="D313" t="s" s="13">
        <v>319</v>
      </c>
      <c r="E313" s="14">
        <v>810.35</v>
      </c>
      <c r="F313" s="14">
        <v>23.84</v>
      </c>
      <c r="G313" s="14">
        <v>20.57</v>
      </c>
      <c r="H313" s="15">
        <v>4.14</v>
      </c>
    </row>
    <row r="314" ht="19.95" customHeight="1">
      <c r="B314" t="s" s="11">
        <v>8</v>
      </c>
      <c r="C314" t="s" s="16">
        <v>9</v>
      </c>
      <c r="D314" t="s" s="17">
        <v>320</v>
      </c>
      <c r="E314" s="18">
        <v>814.54</v>
      </c>
      <c r="F314" s="18">
        <v>23.88</v>
      </c>
      <c r="G314" s="18">
        <v>20.73</v>
      </c>
      <c r="H314" s="19">
        <v>4.13</v>
      </c>
    </row>
    <row r="315" ht="19.95" customHeight="1">
      <c r="B315" t="s" s="11">
        <v>8</v>
      </c>
      <c r="C315" t="s" s="12">
        <v>9</v>
      </c>
      <c r="D315" t="s" s="13">
        <v>321</v>
      </c>
      <c r="E315" s="14">
        <v>812.7</v>
      </c>
      <c r="F315" s="14">
        <v>23.88</v>
      </c>
      <c r="G315" s="14">
        <v>20.51</v>
      </c>
      <c r="H315" s="15">
        <v>4.14</v>
      </c>
    </row>
    <row r="316" ht="19.95" customHeight="1">
      <c r="B316" t="s" s="11">
        <v>8</v>
      </c>
      <c r="C316" t="s" s="16">
        <v>9</v>
      </c>
      <c r="D316" t="s" s="17">
        <v>322</v>
      </c>
      <c r="E316" s="18">
        <v>806.48</v>
      </c>
      <c r="F316" s="18">
        <v>23.85</v>
      </c>
      <c r="G316" s="18">
        <v>20.69</v>
      </c>
      <c r="H316" s="19">
        <v>4.14</v>
      </c>
    </row>
    <row r="317" ht="19.95" customHeight="1">
      <c r="B317" t="s" s="11">
        <v>8</v>
      </c>
      <c r="C317" t="s" s="12">
        <v>9</v>
      </c>
      <c r="D317" t="s" s="13">
        <v>323</v>
      </c>
      <c r="E317" s="14">
        <v>809.26</v>
      </c>
      <c r="F317" s="14">
        <v>23.88</v>
      </c>
      <c r="G317" s="14">
        <v>20.81</v>
      </c>
      <c r="H317" s="15">
        <v>4.13</v>
      </c>
    </row>
    <row r="318" ht="19.95" customHeight="1">
      <c r="B318" t="s" s="11">
        <v>8</v>
      </c>
      <c r="C318" t="s" s="16">
        <v>9</v>
      </c>
      <c r="D318" t="s" s="17">
        <v>324</v>
      </c>
      <c r="E318" s="18">
        <v>812.14</v>
      </c>
      <c r="F318" s="18">
        <v>23.9</v>
      </c>
      <c r="G318" s="18">
        <v>20.65</v>
      </c>
      <c r="H318" s="19">
        <v>4.14</v>
      </c>
    </row>
    <row r="319" ht="19.95" customHeight="1">
      <c r="B319" t="s" s="11">
        <v>8</v>
      </c>
      <c r="C319" t="s" s="12">
        <v>9</v>
      </c>
      <c r="D319" t="s" s="13">
        <v>325</v>
      </c>
      <c r="E319" s="14">
        <v>816.48</v>
      </c>
      <c r="F319" s="14">
        <v>23.91</v>
      </c>
      <c r="G319" s="14">
        <v>20.68</v>
      </c>
      <c r="H319" s="15">
        <v>4.13</v>
      </c>
    </row>
    <row r="320" ht="19.95" customHeight="1">
      <c r="B320" t="s" s="11">
        <v>8</v>
      </c>
      <c r="C320" t="s" s="16">
        <v>9</v>
      </c>
      <c r="D320" t="s" s="17">
        <v>326</v>
      </c>
      <c r="E320" s="18">
        <v>815.3200000000001</v>
      </c>
      <c r="F320" s="18">
        <v>23.91</v>
      </c>
      <c r="G320" s="18">
        <v>20.54</v>
      </c>
      <c r="H320" s="19">
        <v>4.12</v>
      </c>
    </row>
    <row r="321" ht="19.95" customHeight="1">
      <c r="B321" t="s" s="11">
        <v>8</v>
      </c>
      <c r="C321" t="s" s="12">
        <v>9</v>
      </c>
      <c r="D321" t="s" s="13">
        <v>327</v>
      </c>
      <c r="E321" s="14">
        <v>811.52</v>
      </c>
      <c r="F321" s="14">
        <v>23.92</v>
      </c>
      <c r="G321" s="14">
        <v>20.66</v>
      </c>
      <c r="H321" s="15">
        <v>4.13</v>
      </c>
    </row>
    <row r="322" ht="19.95" customHeight="1">
      <c r="B322" t="s" s="11">
        <v>8</v>
      </c>
      <c r="C322" t="s" s="16">
        <v>9</v>
      </c>
      <c r="D322" t="s" s="17">
        <v>328</v>
      </c>
      <c r="E322" s="18">
        <v>810.36</v>
      </c>
      <c r="F322" s="18">
        <v>23.9</v>
      </c>
      <c r="G322" s="18">
        <v>20.7</v>
      </c>
      <c r="H322" s="19">
        <v>4.14</v>
      </c>
    </row>
    <row r="323" ht="19.95" customHeight="1">
      <c r="B323" t="s" s="11">
        <v>8</v>
      </c>
      <c r="C323" t="s" s="12">
        <v>9</v>
      </c>
      <c r="D323" t="s" s="13">
        <v>329</v>
      </c>
      <c r="E323" s="14">
        <v>809.62</v>
      </c>
      <c r="F323" s="14">
        <v>23.92</v>
      </c>
      <c r="G323" s="14">
        <v>20.6</v>
      </c>
      <c r="H323" s="15">
        <v>4.13</v>
      </c>
    </row>
    <row r="324" ht="19.95" customHeight="1">
      <c r="B324" t="s" s="11">
        <v>8</v>
      </c>
      <c r="C324" t="s" s="16">
        <v>9</v>
      </c>
      <c r="D324" t="s" s="17">
        <v>330</v>
      </c>
      <c r="E324" s="18">
        <v>810.73</v>
      </c>
      <c r="F324" s="18">
        <v>23.9</v>
      </c>
      <c r="G324" s="18">
        <v>20.61</v>
      </c>
      <c r="H324" s="19">
        <v>4.13</v>
      </c>
    </row>
    <row r="325" ht="19.95" customHeight="1">
      <c r="B325" t="s" s="11">
        <v>8</v>
      </c>
      <c r="C325" t="s" s="12">
        <v>9</v>
      </c>
      <c r="D325" t="s" s="13">
        <v>331</v>
      </c>
      <c r="E325" s="14">
        <v>815.05</v>
      </c>
      <c r="F325" s="14">
        <v>23.91</v>
      </c>
      <c r="G325" s="14">
        <v>20.71</v>
      </c>
      <c r="H325" s="15">
        <v>4.13</v>
      </c>
    </row>
    <row r="326" ht="19.95" customHeight="1">
      <c r="B326" t="s" s="11">
        <v>8</v>
      </c>
      <c r="C326" t="s" s="16">
        <v>9</v>
      </c>
      <c r="D326" t="s" s="17">
        <v>332</v>
      </c>
      <c r="E326" s="18">
        <v>819.02</v>
      </c>
      <c r="F326" s="18">
        <v>23.92</v>
      </c>
      <c r="G326" s="18">
        <v>20.77</v>
      </c>
      <c r="H326" s="19">
        <v>4.13</v>
      </c>
    </row>
    <row r="327" ht="19.95" customHeight="1">
      <c r="B327" t="s" s="11">
        <v>8</v>
      </c>
      <c r="C327" t="s" s="12">
        <v>9</v>
      </c>
      <c r="D327" t="s" s="13">
        <v>333</v>
      </c>
      <c r="E327" s="14">
        <v>821.12</v>
      </c>
      <c r="F327" s="14">
        <v>23.97</v>
      </c>
      <c r="G327" s="14">
        <v>20.7</v>
      </c>
      <c r="H327" s="15">
        <v>4.12</v>
      </c>
    </row>
    <row r="328" ht="19.95" customHeight="1">
      <c r="B328" t="s" s="11">
        <v>8</v>
      </c>
      <c r="C328" t="s" s="16">
        <v>9</v>
      </c>
      <c r="D328" t="s" s="17">
        <v>334</v>
      </c>
      <c r="E328" s="18">
        <v>824.67</v>
      </c>
      <c r="F328" s="18">
        <v>23.99</v>
      </c>
      <c r="G328" s="18">
        <v>20.77</v>
      </c>
      <c r="H328" s="19">
        <v>4.12</v>
      </c>
    </row>
    <row r="329" ht="19.95" customHeight="1">
      <c r="B329" t="s" s="11">
        <v>8</v>
      </c>
      <c r="C329" t="s" s="12">
        <v>9</v>
      </c>
      <c r="D329" t="s" s="13">
        <v>335</v>
      </c>
      <c r="E329" s="14">
        <v>827.8099999999999</v>
      </c>
      <c r="F329" s="14">
        <v>23.85</v>
      </c>
      <c r="G329" s="14">
        <v>20.69</v>
      </c>
      <c r="H329" s="15">
        <v>4.13</v>
      </c>
    </row>
    <row r="330" ht="19.95" customHeight="1">
      <c r="B330" t="s" s="11">
        <v>8</v>
      </c>
      <c r="C330" t="s" s="16">
        <v>9</v>
      </c>
      <c r="D330" t="s" s="17">
        <v>336</v>
      </c>
      <c r="E330" s="18">
        <v>827.16</v>
      </c>
      <c r="F330" s="18">
        <v>23.92</v>
      </c>
      <c r="G330" s="18">
        <v>20.9</v>
      </c>
      <c r="H330" s="19">
        <v>4.13</v>
      </c>
    </row>
    <row r="331" ht="19.95" customHeight="1">
      <c r="B331" t="s" s="11">
        <v>8</v>
      </c>
      <c r="C331" t="s" s="12">
        <v>9</v>
      </c>
      <c r="D331" t="s" s="13">
        <v>337</v>
      </c>
      <c r="E331" s="14">
        <v>826.42</v>
      </c>
      <c r="F331" s="14">
        <v>23.97</v>
      </c>
      <c r="G331" s="14">
        <v>20.92</v>
      </c>
      <c r="H331" s="15">
        <v>4.12</v>
      </c>
    </row>
    <row r="332" ht="19.95" customHeight="1">
      <c r="B332" t="s" s="11">
        <v>8</v>
      </c>
      <c r="C332" t="s" s="16">
        <v>9</v>
      </c>
      <c r="D332" t="s" s="17">
        <v>338</v>
      </c>
      <c r="E332" s="18">
        <v>827.61</v>
      </c>
      <c r="F332" s="18">
        <v>23.91</v>
      </c>
      <c r="G332" s="18">
        <v>20.44</v>
      </c>
      <c r="H332" s="19">
        <v>4.13</v>
      </c>
    </row>
    <row r="333" ht="19.95" customHeight="1">
      <c r="B333" t="s" s="11">
        <v>8</v>
      </c>
      <c r="C333" t="s" s="12">
        <v>9</v>
      </c>
      <c r="D333" t="s" s="13">
        <v>339</v>
      </c>
      <c r="E333" s="14">
        <v>822.84</v>
      </c>
      <c r="F333" s="14">
        <v>23.91</v>
      </c>
      <c r="G333" s="14">
        <v>20.58</v>
      </c>
      <c r="H333" s="15">
        <v>4.12</v>
      </c>
    </row>
    <row r="334" ht="19.95" customHeight="1">
      <c r="B334" t="s" s="11">
        <v>8</v>
      </c>
      <c r="C334" t="s" s="16">
        <v>9</v>
      </c>
      <c r="D334" t="s" s="17">
        <v>340</v>
      </c>
      <c r="E334" s="18">
        <v>819.3099999999999</v>
      </c>
      <c r="F334" s="18">
        <v>23.95</v>
      </c>
      <c r="G334" s="18">
        <v>20.56</v>
      </c>
      <c r="H334" s="19">
        <v>4.13</v>
      </c>
    </row>
    <row r="335" ht="19.95" customHeight="1">
      <c r="B335" t="s" s="11">
        <v>8</v>
      </c>
      <c r="C335" t="s" s="12">
        <v>9</v>
      </c>
      <c r="D335" t="s" s="13">
        <v>341</v>
      </c>
      <c r="E335" s="14">
        <v>801.8200000000001</v>
      </c>
      <c r="F335" s="14">
        <v>23.98</v>
      </c>
      <c r="G335" s="14">
        <v>20.67</v>
      </c>
      <c r="H335" s="15">
        <v>4.13</v>
      </c>
    </row>
    <row r="336" ht="19.95" customHeight="1">
      <c r="B336" t="s" s="11">
        <v>8</v>
      </c>
      <c r="C336" t="s" s="16">
        <v>9</v>
      </c>
      <c r="D336" t="s" s="17">
        <v>342</v>
      </c>
      <c r="E336" s="18">
        <v>832.89</v>
      </c>
      <c r="F336" s="18">
        <v>24.02</v>
      </c>
      <c r="G336" s="18">
        <v>20.77</v>
      </c>
      <c r="H336" s="19">
        <v>4.12</v>
      </c>
    </row>
    <row r="337" ht="19.95" customHeight="1">
      <c r="B337" t="s" s="11">
        <v>8</v>
      </c>
      <c r="C337" t="s" s="12">
        <v>9</v>
      </c>
      <c r="D337" t="s" s="13">
        <v>343</v>
      </c>
      <c r="E337" s="14">
        <v>818.62</v>
      </c>
      <c r="F337" s="14">
        <v>23.99</v>
      </c>
      <c r="G337" s="14">
        <v>20.6</v>
      </c>
      <c r="H337" s="15">
        <v>4.13</v>
      </c>
    </row>
    <row r="338" ht="19.95" customHeight="1">
      <c r="B338" t="s" s="11">
        <v>8</v>
      </c>
      <c r="C338" t="s" s="16">
        <v>9</v>
      </c>
      <c r="D338" t="s" s="17">
        <v>344</v>
      </c>
      <c r="E338" s="18">
        <v>806.87</v>
      </c>
      <c r="F338" s="18">
        <v>23.95</v>
      </c>
      <c r="G338" s="18">
        <v>20.66</v>
      </c>
      <c r="H338" s="19">
        <v>4.13</v>
      </c>
    </row>
    <row r="339" ht="19.95" customHeight="1">
      <c r="B339" t="s" s="11">
        <v>8</v>
      </c>
      <c r="C339" t="s" s="12">
        <v>9</v>
      </c>
      <c r="D339" t="s" s="13">
        <v>345</v>
      </c>
      <c r="E339" s="14">
        <v>791.52</v>
      </c>
      <c r="F339" s="14">
        <v>23.91</v>
      </c>
      <c r="G339" s="14">
        <v>20.41</v>
      </c>
      <c r="H339" s="15">
        <v>4.12</v>
      </c>
    </row>
    <row r="340" ht="19.95" customHeight="1">
      <c r="B340" t="s" s="11">
        <v>8</v>
      </c>
      <c r="C340" t="s" s="16">
        <v>9</v>
      </c>
      <c r="D340" t="s" s="17">
        <v>346</v>
      </c>
      <c r="E340" s="18">
        <v>749.76</v>
      </c>
      <c r="F340" s="18">
        <v>23.94</v>
      </c>
      <c r="G340" s="18">
        <v>20.58</v>
      </c>
      <c r="H340" s="19">
        <v>4.13</v>
      </c>
    </row>
    <row r="341" ht="19.95" customHeight="1">
      <c r="B341" t="s" s="11">
        <v>8</v>
      </c>
      <c r="C341" t="s" s="12">
        <v>9</v>
      </c>
      <c r="D341" t="s" s="13">
        <v>347</v>
      </c>
      <c r="E341" s="14">
        <v>775.05</v>
      </c>
      <c r="F341" s="14">
        <v>23.98</v>
      </c>
      <c r="G341" s="14">
        <v>20.48</v>
      </c>
      <c r="H341" s="15">
        <v>4.13</v>
      </c>
    </row>
    <row r="342" ht="19.95" customHeight="1">
      <c r="B342" t="s" s="11">
        <v>8</v>
      </c>
      <c r="C342" t="s" s="16">
        <v>9</v>
      </c>
      <c r="D342" t="s" s="17">
        <v>348</v>
      </c>
      <c r="E342" s="18">
        <v>797.97</v>
      </c>
      <c r="F342" s="18">
        <v>23.98</v>
      </c>
      <c r="G342" s="18">
        <v>20.41</v>
      </c>
      <c r="H342" s="19">
        <v>4.12</v>
      </c>
    </row>
    <row r="343" ht="19.95" customHeight="1">
      <c r="B343" t="s" s="11">
        <v>8</v>
      </c>
      <c r="C343" t="s" s="12">
        <v>9</v>
      </c>
      <c r="D343" t="s" s="13">
        <v>349</v>
      </c>
      <c r="E343" s="14">
        <v>808.02</v>
      </c>
      <c r="F343" s="14">
        <v>23.94</v>
      </c>
      <c r="G343" s="14">
        <v>20.34</v>
      </c>
      <c r="H343" s="15">
        <v>4.12</v>
      </c>
    </row>
    <row r="344" ht="19.95" customHeight="1">
      <c r="B344" t="s" s="11">
        <v>8</v>
      </c>
      <c r="C344" t="s" s="16">
        <v>9</v>
      </c>
      <c r="D344" t="s" s="17">
        <v>350</v>
      </c>
      <c r="E344" s="18">
        <v>801.21</v>
      </c>
      <c r="F344" s="18">
        <v>23.97</v>
      </c>
      <c r="G344" s="18">
        <v>20.43</v>
      </c>
      <c r="H344" s="19">
        <v>4.13</v>
      </c>
    </row>
    <row r="345" ht="19.95" customHeight="1">
      <c r="B345" t="s" s="11">
        <v>8</v>
      </c>
      <c r="C345" t="s" s="12">
        <v>9</v>
      </c>
      <c r="D345" t="s" s="13">
        <v>351</v>
      </c>
      <c r="E345" s="14">
        <v>800.54</v>
      </c>
      <c r="F345" s="14">
        <v>23.99</v>
      </c>
      <c r="G345" s="14">
        <v>20.48</v>
      </c>
      <c r="H345" s="15">
        <v>4.12</v>
      </c>
    </row>
    <row r="346" ht="19.95" customHeight="1">
      <c r="B346" t="s" s="11">
        <v>8</v>
      </c>
      <c r="C346" t="s" s="16">
        <v>9</v>
      </c>
      <c r="D346" t="s" s="17">
        <v>352</v>
      </c>
      <c r="E346" s="18">
        <v>803.4400000000001</v>
      </c>
      <c r="F346" s="18">
        <v>23.98</v>
      </c>
      <c r="G346" s="18">
        <v>20.39</v>
      </c>
      <c r="H346" s="19">
        <v>4.11</v>
      </c>
    </row>
    <row r="347" ht="19.95" customHeight="1">
      <c r="B347" t="s" s="11">
        <v>8</v>
      </c>
      <c r="C347" t="s" s="12">
        <v>9</v>
      </c>
      <c r="D347" t="s" s="13">
        <v>353</v>
      </c>
      <c r="E347" s="14">
        <v>800.8</v>
      </c>
      <c r="F347" s="14">
        <v>24.01</v>
      </c>
      <c r="G347" s="14">
        <v>20.53</v>
      </c>
      <c r="H347" s="15">
        <v>4.12</v>
      </c>
    </row>
    <row r="348" ht="19.95" customHeight="1">
      <c r="B348" t="s" s="11">
        <v>8</v>
      </c>
      <c r="C348" t="s" s="16">
        <v>9</v>
      </c>
      <c r="D348" t="s" s="17">
        <v>354</v>
      </c>
      <c r="E348" s="18">
        <v>799.3099999999999</v>
      </c>
      <c r="F348" s="18">
        <v>23.95</v>
      </c>
      <c r="G348" s="18">
        <v>20.39</v>
      </c>
      <c r="H348" s="19">
        <v>4.13</v>
      </c>
    </row>
    <row r="349" ht="19.95" customHeight="1">
      <c r="B349" t="s" s="11">
        <v>8</v>
      </c>
      <c r="C349" t="s" s="12">
        <v>9</v>
      </c>
      <c r="D349" t="s" s="13">
        <v>355</v>
      </c>
      <c r="E349" s="14">
        <v>801.08</v>
      </c>
      <c r="F349" s="14">
        <v>23.95</v>
      </c>
      <c r="G349" s="14">
        <v>20.5</v>
      </c>
      <c r="H349" s="15">
        <v>4.13</v>
      </c>
    </row>
    <row r="350" ht="19.95" customHeight="1">
      <c r="B350" t="s" s="11">
        <v>8</v>
      </c>
      <c r="C350" t="s" s="16">
        <v>9</v>
      </c>
      <c r="D350" t="s" s="17">
        <v>356</v>
      </c>
      <c r="E350" s="18">
        <v>795.8200000000001</v>
      </c>
      <c r="F350" s="18">
        <v>23.9</v>
      </c>
      <c r="G350" s="18">
        <v>20.66</v>
      </c>
      <c r="H350" s="19">
        <v>4.12</v>
      </c>
    </row>
    <row r="351" ht="19.95" customHeight="1">
      <c r="B351" t="s" s="11">
        <v>8</v>
      </c>
      <c r="C351" t="s" s="12">
        <v>9</v>
      </c>
      <c r="D351" t="s" s="13">
        <v>357</v>
      </c>
      <c r="E351" s="14">
        <v>795.64</v>
      </c>
      <c r="F351" s="14">
        <v>23.95</v>
      </c>
      <c r="G351" s="14">
        <v>20.5</v>
      </c>
      <c r="H351" s="15">
        <v>4.12</v>
      </c>
    </row>
    <row r="352" ht="19.95" customHeight="1">
      <c r="B352" t="s" s="11">
        <v>8</v>
      </c>
      <c r="C352" t="s" s="16">
        <v>9</v>
      </c>
      <c r="D352" t="s" s="17">
        <v>358</v>
      </c>
      <c r="E352" s="18">
        <v>798.4</v>
      </c>
      <c r="F352" s="18">
        <v>23.95</v>
      </c>
      <c r="G352" s="18">
        <v>20.24</v>
      </c>
      <c r="H352" s="19">
        <v>4.11</v>
      </c>
    </row>
    <row r="353" ht="19.95" customHeight="1">
      <c r="B353" t="s" s="11">
        <v>8</v>
      </c>
      <c r="C353" t="s" s="12">
        <v>9</v>
      </c>
      <c r="D353" t="s" s="13">
        <v>359</v>
      </c>
      <c r="E353" s="14">
        <v>791.65</v>
      </c>
      <c r="F353" s="14">
        <v>23.91</v>
      </c>
      <c r="G353" s="14">
        <v>20.46</v>
      </c>
      <c r="H353" s="15">
        <v>4.12</v>
      </c>
    </row>
    <row r="354" ht="19.95" customHeight="1">
      <c r="B354" t="s" s="11">
        <v>8</v>
      </c>
      <c r="C354" t="s" s="16">
        <v>9</v>
      </c>
      <c r="D354" t="s" s="17">
        <v>360</v>
      </c>
      <c r="E354" s="18">
        <v>788.4400000000001</v>
      </c>
      <c r="F354" s="18">
        <v>23.88</v>
      </c>
      <c r="G354" s="18">
        <v>20.32</v>
      </c>
      <c r="H354" s="19">
        <v>4.12</v>
      </c>
    </row>
    <row r="355" ht="19.95" customHeight="1">
      <c r="B355" t="s" s="11">
        <v>8</v>
      </c>
      <c r="C355" t="s" s="12">
        <v>9</v>
      </c>
      <c r="D355" t="s" s="13">
        <v>361</v>
      </c>
      <c r="E355" s="14">
        <v>786.5599999999999</v>
      </c>
      <c r="F355" s="14">
        <v>23.87</v>
      </c>
      <c r="G355" s="14">
        <v>20.13</v>
      </c>
      <c r="H355" s="15">
        <v>4.12</v>
      </c>
    </row>
    <row r="356" ht="19.95" customHeight="1">
      <c r="B356" t="s" s="11">
        <v>8</v>
      </c>
      <c r="C356" t="s" s="16">
        <v>9</v>
      </c>
      <c r="D356" t="s" s="17">
        <v>362</v>
      </c>
      <c r="E356" s="18">
        <v>785.08</v>
      </c>
      <c r="F356" s="18">
        <v>23.87</v>
      </c>
      <c r="G356" s="18">
        <v>20.4</v>
      </c>
      <c r="H356" s="19">
        <v>4.12</v>
      </c>
    </row>
    <row r="357" ht="19.95" customHeight="1">
      <c r="B357" t="s" s="11">
        <v>8</v>
      </c>
      <c r="C357" t="s" s="12">
        <v>9</v>
      </c>
      <c r="D357" t="s" s="13">
        <v>363</v>
      </c>
      <c r="E357" s="14">
        <v>788.5700000000001</v>
      </c>
      <c r="F357" s="14">
        <v>23.87</v>
      </c>
      <c r="G357" s="14">
        <v>20.22</v>
      </c>
      <c r="H357" s="15">
        <v>4.12</v>
      </c>
    </row>
    <row r="358" ht="19.95" customHeight="1">
      <c r="B358" t="s" s="11">
        <v>8</v>
      </c>
      <c r="C358" t="s" s="16">
        <v>9</v>
      </c>
      <c r="D358" t="s" s="17">
        <v>364</v>
      </c>
      <c r="E358" s="18">
        <v>784.02</v>
      </c>
      <c r="F358" s="18">
        <v>23.87</v>
      </c>
      <c r="G358" s="18">
        <v>20.07</v>
      </c>
      <c r="H358" s="19">
        <v>4.11</v>
      </c>
    </row>
    <row r="359" ht="19.95" customHeight="1">
      <c r="B359" t="s" s="11">
        <v>8</v>
      </c>
      <c r="C359" t="s" s="12">
        <v>9</v>
      </c>
      <c r="D359" t="s" s="13">
        <v>365</v>
      </c>
      <c r="E359" s="14">
        <v>787.28</v>
      </c>
      <c r="F359" s="14">
        <v>23.8</v>
      </c>
      <c r="G359" s="14">
        <v>19.64</v>
      </c>
      <c r="H359" s="15">
        <v>4.12</v>
      </c>
    </row>
    <row r="360" ht="19.95" customHeight="1">
      <c r="B360" t="s" s="11">
        <v>8</v>
      </c>
      <c r="C360" t="s" s="16">
        <v>9</v>
      </c>
      <c r="D360" t="s" s="17">
        <v>366</v>
      </c>
      <c r="E360" s="18">
        <v>788.3</v>
      </c>
      <c r="F360" s="18">
        <v>23.7</v>
      </c>
      <c r="G360" s="18">
        <v>20.24</v>
      </c>
      <c r="H360" s="19">
        <v>4.12</v>
      </c>
    </row>
    <row r="361" ht="19.95" customHeight="1">
      <c r="B361" t="s" s="11">
        <v>8</v>
      </c>
      <c r="C361" t="s" s="12">
        <v>9</v>
      </c>
      <c r="D361" t="s" s="13">
        <v>367</v>
      </c>
      <c r="E361" s="14">
        <v>787.6799999999999</v>
      </c>
      <c r="F361" s="14">
        <v>23.64</v>
      </c>
      <c r="G361" s="14">
        <v>20.41</v>
      </c>
      <c r="H361" s="15">
        <v>4.12</v>
      </c>
    </row>
    <row r="362" ht="19.95" customHeight="1">
      <c r="B362" t="s" s="11">
        <v>8</v>
      </c>
      <c r="C362" t="s" s="16">
        <v>9</v>
      </c>
      <c r="D362" t="s" s="17">
        <v>368</v>
      </c>
      <c r="E362" s="18">
        <v>790.1799999999999</v>
      </c>
      <c r="F362" s="18">
        <v>23.71</v>
      </c>
      <c r="G362" s="18">
        <v>20.58</v>
      </c>
      <c r="H362" s="19">
        <v>4.12</v>
      </c>
    </row>
    <row r="363" ht="19.95" customHeight="1">
      <c r="B363" t="s" s="11">
        <v>8</v>
      </c>
      <c r="C363" t="s" s="12">
        <v>9</v>
      </c>
      <c r="D363" t="s" s="13">
        <v>369</v>
      </c>
      <c r="E363" s="14">
        <v>790.26</v>
      </c>
      <c r="F363" s="14">
        <v>23.7</v>
      </c>
      <c r="G363" s="14">
        <v>20.26</v>
      </c>
      <c r="H363" s="15">
        <v>4.12</v>
      </c>
    </row>
    <row r="364" ht="19.95" customHeight="1">
      <c r="B364" t="s" s="11">
        <v>8</v>
      </c>
      <c r="C364" t="s" s="16">
        <v>9</v>
      </c>
      <c r="D364" t="s" s="17">
        <v>370</v>
      </c>
      <c r="E364" s="18">
        <v>769.26</v>
      </c>
      <c r="F364" s="18">
        <v>23.68</v>
      </c>
      <c r="G364" s="18">
        <v>20.77</v>
      </c>
      <c r="H364" s="19">
        <v>4.11</v>
      </c>
    </row>
    <row r="365" ht="19.95" customHeight="1">
      <c r="B365" t="s" s="11">
        <v>8</v>
      </c>
      <c r="C365" t="s" s="12">
        <v>9</v>
      </c>
      <c r="D365" t="s" s="13">
        <v>371</v>
      </c>
      <c r="E365" s="14">
        <v>778.4</v>
      </c>
      <c r="F365" s="14">
        <v>23.68</v>
      </c>
      <c r="G365" s="14">
        <v>21.26</v>
      </c>
      <c r="H365" s="15">
        <v>4.11</v>
      </c>
    </row>
    <row r="366" ht="19.95" customHeight="1">
      <c r="B366" t="s" s="11">
        <v>8</v>
      </c>
      <c r="C366" t="s" s="16">
        <v>9</v>
      </c>
      <c r="D366" t="s" s="17">
        <v>372</v>
      </c>
      <c r="E366" s="18">
        <v>777.7</v>
      </c>
      <c r="F366" s="18">
        <v>23.58</v>
      </c>
      <c r="G366" s="18">
        <v>21.42</v>
      </c>
      <c r="H366" s="19">
        <v>4.12</v>
      </c>
    </row>
    <row r="367" ht="19.95" customHeight="1">
      <c r="B367" t="s" s="11">
        <v>8</v>
      </c>
      <c r="C367" t="s" s="12">
        <v>9</v>
      </c>
      <c r="D367" t="s" s="13">
        <v>373</v>
      </c>
      <c r="E367" s="14">
        <v>801.98</v>
      </c>
      <c r="F367" s="14">
        <v>23.57</v>
      </c>
      <c r="G367" s="14">
        <v>22.03</v>
      </c>
      <c r="H367" s="15">
        <v>4.12</v>
      </c>
    </row>
    <row r="368" ht="19.95" customHeight="1">
      <c r="B368" t="s" s="11">
        <v>8</v>
      </c>
      <c r="C368" t="s" s="16">
        <v>9</v>
      </c>
      <c r="D368" t="s" s="17">
        <v>374</v>
      </c>
      <c r="E368" s="18">
        <v>844.34</v>
      </c>
      <c r="F368" s="18">
        <v>23.61</v>
      </c>
      <c r="G368" s="18">
        <v>21.86</v>
      </c>
      <c r="H368" s="19">
        <v>4.12</v>
      </c>
    </row>
    <row r="369" ht="19.95" customHeight="1">
      <c r="B369" t="s" s="11">
        <v>8</v>
      </c>
      <c r="C369" t="s" s="12">
        <v>9</v>
      </c>
      <c r="D369" t="s" s="13">
        <v>375</v>
      </c>
      <c r="E369" s="14">
        <v>867.71</v>
      </c>
      <c r="F369" s="14">
        <v>23.63</v>
      </c>
      <c r="G369" s="14">
        <v>21.69</v>
      </c>
      <c r="H369" s="15">
        <v>4.12</v>
      </c>
    </row>
    <row r="370" ht="19.95" customHeight="1">
      <c r="B370" t="s" s="11">
        <v>8</v>
      </c>
      <c r="C370" t="s" s="16">
        <v>9</v>
      </c>
      <c r="D370" t="s" s="17">
        <v>376</v>
      </c>
      <c r="E370" s="18">
        <v>828.78</v>
      </c>
      <c r="F370" s="18">
        <v>23.61</v>
      </c>
      <c r="G370" s="18">
        <v>21.61</v>
      </c>
      <c r="H370" s="19">
        <v>4.11</v>
      </c>
    </row>
    <row r="371" ht="19.95" customHeight="1">
      <c r="B371" t="s" s="11">
        <v>8</v>
      </c>
      <c r="C371" t="s" s="12">
        <v>9</v>
      </c>
      <c r="D371" t="s" s="13">
        <v>377</v>
      </c>
      <c r="E371" s="14">
        <v>806.13</v>
      </c>
      <c r="F371" s="14">
        <v>23.61</v>
      </c>
      <c r="G371" s="14">
        <v>21.46</v>
      </c>
      <c r="H371" s="15">
        <v>4.11</v>
      </c>
    </row>
    <row r="372" ht="19.95" customHeight="1">
      <c r="B372" t="s" s="11">
        <v>8</v>
      </c>
      <c r="C372" t="s" s="16">
        <v>9</v>
      </c>
      <c r="D372" t="s" s="17">
        <v>378</v>
      </c>
      <c r="E372" s="18">
        <v>796.77</v>
      </c>
      <c r="F372" s="18">
        <v>23.61</v>
      </c>
      <c r="G372" s="18">
        <v>21.29</v>
      </c>
      <c r="H372" s="19">
        <v>4.11</v>
      </c>
    </row>
    <row r="373" ht="19.95" customHeight="1">
      <c r="B373" t="s" s="11">
        <v>8</v>
      </c>
      <c r="C373" t="s" s="12">
        <v>9</v>
      </c>
      <c r="D373" t="s" s="13">
        <v>379</v>
      </c>
      <c r="E373" s="14">
        <v>789.33</v>
      </c>
      <c r="F373" s="14">
        <v>23.57</v>
      </c>
      <c r="G373" s="14">
        <v>21.39</v>
      </c>
      <c r="H373" s="15">
        <v>4.11</v>
      </c>
    </row>
    <row r="374" ht="19.95" customHeight="1">
      <c r="B374" t="s" s="11">
        <v>8</v>
      </c>
      <c r="C374" t="s" s="16">
        <v>9</v>
      </c>
      <c r="D374" t="s" s="17">
        <v>380</v>
      </c>
      <c r="E374" s="18">
        <v>726.9299999999999</v>
      </c>
      <c r="F374" s="18">
        <v>23.6</v>
      </c>
      <c r="G374" s="18">
        <v>21.1</v>
      </c>
      <c r="H374" s="19">
        <v>4.11</v>
      </c>
    </row>
    <row r="375" ht="19.95" customHeight="1">
      <c r="B375" t="s" s="11">
        <v>8</v>
      </c>
      <c r="C375" t="s" s="12">
        <v>9</v>
      </c>
      <c r="D375" t="s" s="13">
        <v>381</v>
      </c>
      <c r="E375" s="14">
        <v>741.27</v>
      </c>
      <c r="F375" s="14">
        <v>23.6</v>
      </c>
      <c r="G375" s="14">
        <v>21.14</v>
      </c>
      <c r="H375" s="15">
        <v>4.11</v>
      </c>
    </row>
    <row r="376" ht="19.95" customHeight="1">
      <c r="B376" t="s" s="11">
        <v>8</v>
      </c>
      <c r="C376" t="s" s="16">
        <v>9</v>
      </c>
      <c r="D376" t="s" s="17">
        <v>382</v>
      </c>
      <c r="E376" s="18">
        <v>727.9400000000001</v>
      </c>
      <c r="F376" s="18">
        <v>23.54</v>
      </c>
      <c r="G376" s="18">
        <v>21.2</v>
      </c>
      <c r="H376" s="19">
        <v>4.11</v>
      </c>
    </row>
    <row r="377" ht="19.95" customHeight="1">
      <c r="B377" t="s" s="11">
        <v>8</v>
      </c>
      <c r="C377" t="s" s="12">
        <v>9</v>
      </c>
      <c r="D377" t="s" s="13">
        <v>383</v>
      </c>
      <c r="E377" s="14">
        <v>717.8200000000001</v>
      </c>
      <c r="F377" s="14">
        <v>23.6</v>
      </c>
      <c r="G377" s="14">
        <v>20.98</v>
      </c>
      <c r="H377" s="15">
        <v>4.11</v>
      </c>
    </row>
    <row r="378" ht="19.95" customHeight="1">
      <c r="B378" t="s" s="11">
        <v>8</v>
      </c>
      <c r="C378" t="s" s="16">
        <v>9</v>
      </c>
      <c r="D378" t="s" s="17">
        <v>384</v>
      </c>
      <c r="E378" s="18">
        <v>709.1</v>
      </c>
      <c r="F378" s="18">
        <v>23.63</v>
      </c>
      <c r="G378" s="18">
        <v>21.1</v>
      </c>
      <c r="H378" s="19">
        <v>4.11</v>
      </c>
    </row>
    <row r="379" ht="19.95" customHeight="1">
      <c r="B379" t="s" s="11">
        <v>8</v>
      </c>
      <c r="C379" t="s" s="12">
        <v>9</v>
      </c>
      <c r="D379" t="s" s="13">
        <v>385</v>
      </c>
      <c r="E379" s="14">
        <v>709.34</v>
      </c>
      <c r="F379" s="14">
        <v>23.63</v>
      </c>
      <c r="G379" s="14">
        <v>20.75</v>
      </c>
      <c r="H379" s="15">
        <v>4.11</v>
      </c>
    </row>
    <row r="380" ht="19.95" customHeight="1">
      <c r="B380" t="s" s="11">
        <v>8</v>
      </c>
      <c r="C380" t="s" s="16">
        <v>9</v>
      </c>
      <c r="D380" t="s" s="17">
        <v>386</v>
      </c>
      <c r="E380" s="18">
        <v>712.78</v>
      </c>
      <c r="F380" s="18">
        <v>23.63</v>
      </c>
      <c r="G380" s="18">
        <v>20.7</v>
      </c>
      <c r="H380" s="19">
        <v>4.11</v>
      </c>
    </row>
    <row r="381" ht="19.95" customHeight="1">
      <c r="B381" t="s" s="11">
        <v>8</v>
      </c>
      <c r="C381" t="s" s="12">
        <v>9</v>
      </c>
      <c r="D381" t="s" s="13">
        <v>387</v>
      </c>
      <c r="E381" s="14">
        <v>709.76</v>
      </c>
      <c r="F381" s="14">
        <v>23.67</v>
      </c>
      <c r="G381" s="14">
        <v>20.44</v>
      </c>
      <c r="H381" s="15">
        <v>4.11</v>
      </c>
    </row>
    <row r="382" ht="19.95" customHeight="1">
      <c r="B382" t="s" s="11">
        <v>8</v>
      </c>
      <c r="C382" t="s" s="16">
        <v>9</v>
      </c>
      <c r="D382" t="s" s="17">
        <v>388</v>
      </c>
      <c r="E382" s="18">
        <v>708.6799999999999</v>
      </c>
      <c r="F382" s="18">
        <v>23.71</v>
      </c>
      <c r="G382" s="18">
        <v>20.29</v>
      </c>
      <c r="H382" s="19">
        <v>4.11</v>
      </c>
    </row>
    <row r="383" ht="19.95" customHeight="1">
      <c r="B383" t="s" s="11">
        <v>8</v>
      </c>
      <c r="C383" t="s" s="12">
        <v>9</v>
      </c>
      <c r="D383" t="s" s="13">
        <v>389</v>
      </c>
      <c r="E383" s="14">
        <v>710.77</v>
      </c>
      <c r="F383" s="14">
        <v>23.73</v>
      </c>
      <c r="G383" s="14">
        <v>20.14</v>
      </c>
      <c r="H383" s="15">
        <v>4.11</v>
      </c>
    </row>
    <row r="384" ht="19.95" customHeight="1">
      <c r="B384" t="s" s="11">
        <v>8</v>
      </c>
      <c r="C384" t="s" s="16">
        <v>9</v>
      </c>
      <c r="D384" t="s" s="17">
        <v>390</v>
      </c>
      <c r="E384" s="18">
        <v>707.39</v>
      </c>
      <c r="F384" s="18">
        <v>23.76</v>
      </c>
      <c r="G384" s="18">
        <v>20.16</v>
      </c>
      <c r="H384" s="19">
        <v>4.11</v>
      </c>
    </row>
    <row r="385" ht="19.95" customHeight="1">
      <c r="B385" t="s" s="11">
        <v>8</v>
      </c>
      <c r="C385" t="s" s="12">
        <v>9</v>
      </c>
      <c r="D385" t="s" s="13">
        <v>391</v>
      </c>
      <c r="E385" s="14">
        <v>705.8</v>
      </c>
      <c r="F385" s="14">
        <v>23.81</v>
      </c>
      <c r="G385" s="14">
        <v>20.08</v>
      </c>
      <c r="H385" s="15">
        <v>4.11</v>
      </c>
    </row>
    <row r="386" ht="19.95" customHeight="1">
      <c r="B386" t="s" s="11">
        <v>8</v>
      </c>
      <c r="C386" t="s" s="16">
        <v>9</v>
      </c>
      <c r="D386" t="s" s="17">
        <v>392</v>
      </c>
      <c r="E386" s="18">
        <v>702.88</v>
      </c>
      <c r="F386" s="18">
        <v>23.85</v>
      </c>
      <c r="G386" s="18">
        <v>19.93</v>
      </c>
      <c r="H386" s="19">
        <v>4.11</v>
      </c>
    </row>
    <row r="387" ht="19.95" customHeight="1">
      <c r="B387" t="s" s="11">
        <v>8</v>
      </c>
      <c r="C387" t="s" s="12">
        <v>9</v>
      </c>
      <c r="D387" t="s" s="13">
        <v>393</v>
      </c>
      <c r="E387" s="14">
        <v>702.64</v>
      </c>
      <c r="F387" s="14">
        <v>23.85</v>
      </c>
      <c r="G387" s="14">
        <v>19.93</v>
      </c>
      <c r="H387" s="15">
        <v>4.11</v>
      </c>
    </row>
    <row r="388" ht="19.95" customHeight="1">
      <c r="B388" t="s" s="11">
        <v>8</v>
      </c>
      <c r="C388" t="s" s="16">
        <v>9</v>
      </c>
      <c r="D388" t="s" s="17">
        <v>394</v>
      </c>
      <c r="E388" s="18">
        <v>701.4299999999999</v>
      </c>
      <c r="F388" s="18">
        <v>23.85</v>
      </c>
      <c r="G388" s="18">
        <v>19.86</v>
      </c>
      <c r="H388" s="19">
        <v>4.11</v>
      </c>
    </row>
    <row r="389" ht="19.95" customHeight="1">
      <c r="B389" t="s" s="11">
        <v>8</v>
      </c>
      <c r="C389" t="s" s="12">
        <v>9</v>
      </c>
      <c r="D389" t="s" s="13">
        <v>395</v>
      </c>
      <c r="E389" s="14">
        <v>701.58</v>
      </c>
      <c r="F389" s="14">
        <v>23.88</v>
      </c>
      <c r="G389" s="14">
        <v>19.78</v>
      </c>
      <c r="H389" s="15">
        <v>4.11</v>
      </c>
    </row>
    <row r="390" ht="19.95" customHeight="1">
      <c r="B390" t="s" s="11">
        <v>8</v>
      </c>
      <c r="C390" t="s" s="16">
        <v>9</v>
      </c>
      <c r="D390" t="s" s="17">
        <v>396</v>
      </c>
      <c r="E390" s="18">
        <v>698.11</v>
      </c>
      <c r="F390" s="18">
        <v>23.9</v>
      </c>
      <c r="G390" s="18">
        <v>19.88</v>
      </c>
      <c r="H390" s="19">
        <v>4.1</v>
      </c>
    </row>
    <row r="391" ht="19.95" customHeight="1">
      <c r="B391" t="s" s="11">
        <v>8</v>
      </c>
      <c r="C391" t="s" s="12">
        <v>9</v>
      </c>
      <c r="D391" t="s" s="13">
        <v>397</v>
      </c>
      <c r="E391" s="14">
        <v>697.29</v>
      </c>
      <c r="F391" s="14">
        <v>23.91</v>
      </c>
      <c r="G391" s="14">
        <v>19.76</v>
      </c>
      <c r="H391" s="15">
        <v>4.11</v>
      </c>
    </row>
    <row r="392" ht="19.95" customHeight="1">
      <c r="B392" t="s" s="11">
        <v>8</v>
      </c>
      <c r="C392" t="s" s="16">
        <v>9</v>
      </c>
      <c r="D392" t="s" s="17">
        <v>398</v>
      </c>
      <c r="E392" s="18">
        <v>695.26</v>
      </c>
      <c r="F392" s="18">
        <v>23.91</v>
      </c>
      <c r="G392" s="18">
        <v>19.71</v>
      </c>
      <c r="H392" s="19">
        <v>4.11</v>
      </c>
    </row>
    <row r="393" ht="19.95" customHeight="1">
      <c r="B393" t="s" s="11">
        <v>8</v>
      </c>
      <c r="C393" t="s" s="12">
        <v>9</v>
      </c>
      <c r="D393" t="s" s="13">
        <v>399</v>
      </c>
      <c r="E393" s="14">
        <v>698.95</v>
      </c>
      <c r="F393" s="14">
        <v>23.91</v>
      </c>
      <c r="G393" s="14">
        <v>19.71</v>
      </c>
      <c r="H393" s="15">
        <v>4.11</v>
      </c>
    </row>
    <row r="394" ht="19.95" customHeight="1">
      <c r="B394" t="s" s="11">
        <v>8</v>
      </c>
      <c r="C394" t="s" s="16">
        <v>9</v>
      </c>
      <c r="D394" t="s" s="17">
        <v>400</v>
      </c>
      <c r="E394" s="18">
        <v>692.87</v>
      </c>
      <c r="F394" s="18">
        <v>23.91</v>
      </c>
      <c r="G394" s="18">
        <v>19.49</v>
      </c>
      <c r="H394" s="19">
        <v>4.11</v>
      </c>
    </row>
    <row r="395" ht="19.95" customHeight="1">
      <c r="B395" t="s" s="11">
        <v>8</v>
      </c>
      <c r="C395" t="s" s="12">
        <v>9</v>
      </c>
      <c r="D395" t="s" s="13">
        <v>401</v>
      </c>
      <c r="E395" s="14">
        <v>690.61</v>
      </c>
      <c r="F395" s="14">
        <v>23.92</v>
      </c>
      <c r="G395" s="14">
        <v>19.39</v>
      </c>
      <c r="H395" s="15">
        <v>4.11</v>
      </c>
    </row>
    <row r="396" ht="19.95" customHeight="1">
      <c r="B396" t="s" s="11">
        <v>8</v>
      </c>
      <c r="C396" t="s" s="16">
        <v>9</v>
      </c>
      <c r="D396" t="s" s="17">
        <v>402</v>
      </c>
      <c r="E396" s="18">
        <v>689.65</v>
      </c>
      <c r="F396" s="18">
        <v>23.94</v>
      </c>
      <c r="G396" s="18">
        <v>19.32</v>
      </c>
      <c r="H396" s="19">
        <v>4.11</v>
      </c>
    </row>
    <row r="397" ht="19.95" customHeight="1">
      <c r="B397" t="s" s="11">
        <v>8</v>
      </c>
      <c r="C397" t="s" s="12">
        <v>9</v>
      </c>
      <c r="D397" t="s" s="13">
        <v>403</v>
      </c>
      <c r="E397" s="14">
        <v>685.11</v>
      </c>
      <c r="F397" s="14">
        <v>23.94</v>
      </c>
      <c r="G397" s="14">
        <v>19.2</v>
      </c>
      <c r="H397" s="15">
        <v>4.1</v>
      </c>
    </row>
    <row r="398" ht="19.95" customHeight="1">
      <c r="B398" t="s" s="11">
        <v>8</v>
      </c>
      <c r="C398" t="s" s="16">
        <v>9</v>
      </c>
      <c r="D398" t="s" s="17">
        <v>404</v>
      </c>
      <c r="E398" s="18">
        <v>681.9299999999999</v>
      </c>
      <c r="F398" s="18">
        <v>23.94</v>
      </c>
      <c r="G398" s="18">
        <v>19.1</v>
      </c>
      <c r="H398" s="19">
        <v>4.11</v>
      </c>
    </row>
    <row r="399" ht="19.95" customHeight="1">
      <c r="B399" t="s" s="11">
        <v>8</v>
      </c>
      <c r="C399" t="s" s="12">
        <v>9</v>
      </c>
      <c r="D399" t="s" s="13">
        <v>405</v>
      </c>
      <c r="E399" s="14">
        <v>679.15</v>
      </c>
      <c r="F399" s="14">
        <v>23.94</v>
      </c>
      <c r="G399" s="14">
        <v>19.12</v>
      </c>
      <c r="H399" s="15">
        <v>4.11</v>
      </c>
    </row>
    <row r="400" ht="19.95" customHeight="1">
      <c r="B400" t="s" s="11">
        <v>8</v>
      </c>
      <c r="C400" t="s" s="16">
        <v>9</v>
      </c>
      <c r="D400" t="s" s="17">
        <v>406</v>
      </c>
      <c r="E400" s="18">
        <v>675.76</v>
      </c>
      <c r="F400" s="18">
        <v>23.84</v>
      </c>
      <c r="G400" s="18">
        <v>19.42</v>
      </c>
      <c r="H400" s="19">
        <v>4.11</v>
      </c>
    </row>
    <row r="401" ht="19.95" customHeight="1">
      <c r="B401" t="s" s="11">
        <v>8</v>
      </c>
      <c r="C401" t="s" s="12">
        <v>9</v>
      </c>
      <c r="D401" t="s" s="13">
        <v>407</v>
      </c>
      <c r="E401" s="14">
        <v>669.03</v>
      </c>
      <c r="F401" s="14">
        <v>23.84</v>
      </c>
      <c r="G401" s="14">
        <v>19.31</v>
      </c>
      <c r="H401" s="15">
        <v>4.11</v>
      </c>
    </row>
    <row r="402" ht="19.95" customHeight="1">
      <c r="B402" t="s" s="11">
        <v>8</v>
      </c>
      <c r="C402" t="s" s="16">
        <v>9</v>
      </c>
      <c r="D402" t="s" s="17">
        <v>408</v>
      </c>
      <c r="E402" s="18">
        <v>650.96</v>
      </c>
      <c r="F402" s="18">
        <v>23.79</v>
      </c>
      <c r="G402" s="18">
        <v>19.53</v>
      </c>
      <c r="H402" s="19">
        <v>4.11</v>
      </c>
    </row>
    <row r="403" ht="19.95" customHeight="1">
      <c r="B403" t="s" s="11">
        <v>8</v>
      </c>
      <c r="C403" t="s" s="12">
        <v>9</v>
      </c>
      <c r="D403" t="s" s="13">
        <v>409</v>
      </c>
      <c r="E403" s="14">
        <v>665.37</v>
      </c>
      <c r="F403" s="14">
        <v>23.67</v>
      </c>
      <c r="G403" s="14">
        <v>20.05</v>
      </c>
      <c r="H403" s="15">
        <v>4.1</v>
      </c>
    </row>
    <row r="404" ht="19.95" customHeight="1">
      <c r="B404" t="s" s="11">
        <v>8</v>
      </c>
      <c r="C404" t="s" s="16">
        <v>9</v>
      </c>
      <c r="D404" t="s" s="17">
        <v>410</v>
      </c>
      <c r="E404" s="18">
        <v>713.63</v>
      </c>
      <c r="F404" s="18">
        <v>23.47</v>
      </c>
      <c r="G404" s="18">
        <v>21.11</v>
      </c>
      <c r="H404" s="19">
        <v>4.11</v>
      </c>
    </row>
    <row r="405" ht="19.95" customHeight="1">
      <c r="B405" t="s" s="11">
        <v>8</v>
      </c>
      <c r="C405" t="s" s="12">
        <v>9</v>
      </c>
      <c r="D405" t="s" s="13">
        <v>411</v>
      </c>
      <c r="E405" s="14">
        <v>762.98</v>
      </c>
      <c r="F405" s="14">
        <v>23.47</v>
      </c>
      <c r="G405" s="14">
        <v>21.43</v>
      </c>
      <c r="H405" s="15">
        <v>4.11</v>
      </c>
    </row>
    <row r="406" ht="19.95" customHeight="1">
      <c r="B406" t="s" s="11">
        <v>8</v>
      </c>
      <c r="C406" t="s" s="16">
        <v>9</v>
      </c>
      <c r="D406" t="s" s="17">
        <v>412</v>
      </c>
      <c r="E406" s="18">
        <v>744.51</v>
      </c>
      <c r="F406" s="18">
        <v>23.43</v>
      </c>
      <c r="G406" s="18">
        <v>21.46</v>
      </c>
      <c r="H406" s="19">
        <v>4.11</v>
      </c>
    </row>
    <row r="407" ht="19.95" customHeight="1">
      <c r="B407" t="s" s="11">
        <v>8</v>
      </c>
      <c r="C407" t="s" s="12">
        <v>9</v>
      </c>
      <c r="D407" t="s" s="13">
        <v>413</v>
      </c>
      <c r="E407" s="14">
        <v>765.6900000000001</v>
      </c>
      <c r="F407" s="14">
        <v>23.46</v>
      </c>
      <c r="G407" s="14">
        <v>21.86</v>
      </c>
      <c r="H407" s="15">
        <v>4.11</v>
      </c>
    </row>
    <row r="408" ht="19.95" customHeight="1">
      <c r="B408" t="s" s="11">
        <v>8</v>
      </c>
      <c r="C408" t="s" s="16">
        <v>9</v>
      </c>
      <c r="D408" t="s" s="17">
        <v>414</v>
      </c>
      <c r="E408" s="18">
        <v>741.04</v>
      </c>
      <c r="F408" s="18">
        <v>23.53</v>
      </c>
      <c r="G408" s="18">
        <v>22.16</v>
      </c>
      <c r="H408" s="19">
        <v>4.11</v>
      </c>
    </row>
    <row r="409" ht="19.95" customHeight="1">
      <c r="B409" t="s" s="11">
        <v>8</v>
      </c>
      <c r="C409" t="s" s="12">
        <v>9</v>
      </c>
      <c r="D409" t="s" s="13">
        <v>415</v>
      </c>
      <c r="E409" s="14">
        <v>730.77</v>
      </c>
      <c r="F409" s="14">
        <v>23.67</v>
      </c>
      <c r="G409" s="14">
        <v>19.9</v>
      </c>
      <c r="H409" s="15">
        <v>4.1</v>
      </c>
    </row>
    <row r="410" ht="19.95" customHeight="1">
      <c r="B410" t="s" s="11">
        <v>8</v>
      </c>
      <c r="C410" t="s" s="16">
        <v>9</v>
      </c>
      <c r="D410" t="s" s="17">
        <v>416</v>
      </c>
      <c r="E410" s="18">
        <v>674.02</v>
      </c>
      <c r="F410" s="18">
        <v>23.73</v>
      </c>
      <c r="G410" s="18">
        <v>19.56</v>
      </c>
      <c r="H410" s="19">
        <v>4.1</v>
      </c>
    </row>
    <row r="411" ht="19.95" customHeight="1">
      <c r="B411" t="s" s="11">
        <v>8</v>
      </c>
      <c r="C411" t="s" s="12">
        <v>9</v>
      </c>
      <c r="D411" t="s" s="13">
        <v>417</v>
      </c>
      <c r="E411" s="14">
        <v>671.13</v>
      </c>
      <c r="F411" s="14">
        <v>23.77</v>
      </c>
      <c r="G411" s="14">
        <v>20.37</v>
      </c>
      <c r="H411" s="15">
        <v>4.1</v>
      </c>
    </row>
    <row r="412" ht="19.95" customHeight="1">
      <c r="B412" t="s" s="11">
        <v>8</v>
      </c>
      <c r="C412" t="s" s="16">
        <v>9</v>
      </c>
      <c r="D412" t="s" s="17">
        <v>418</v>
      </c>
      <c r="E412" s="18">
        <v>723.41</v>
      </c>
      <c r="F412" s="18">
        <v>23.65</v>
      </c>
      <c r="G412" s="18">
        <v>22.6</v>
      </c>
      <c r="H412" s="19">
        <v>4.1</v>
      </c>
    </row>
    <row r="413" ht="19.95" customHeight="1">
      <c r="B413" t="s" s="11">
        <v>8</v>
      </c>
      <c r="C413" t="s" s="12">
        <v>9</v>
      </c>
      <c r="D413" t="s" s="13">
        <v>419</v>
      </c>
      <c r="E413" s="14">
        <v>778.49</v>
      </c>
      <c r="F413" s="14">
        <v>23.71</v>
      </c>
      <c r="G413" s="14">
        <v>22.47</v>
      </c>
      <c r="H413" s="15">
        <v>4.1</v>
      </c>
    </row>
    <row r="414" ht="19.95" customHeight="1">
      <c r="B414" t="s" s="11">
        <v>8</v>
      </c>
      <c r="C414" t="s" s="16">
        <v>9</v>
      </c>
      <c r="D414" t="s" s="17">
        <v>420</v>
      </c>
      <c r="E414" s="18">
        <v>768.26</v>
      </c>
      <c r="F414" s="18">
        <v>23.76</v>
      </c>
      <c r="G414" s="18">
        <v>21.06</v>
      </c>
      <c r="H414" s="19">
        <v>4.11</v>
      </c>
    </row>
    <row r="415" ht="19.95" customHeight="1">
      <c r="B415" t="s" s="11">
        <v>8</v>
      </c>
      <c r="C415" t="s" s="12">
        <v>9</v>
      </c>
      <c r="D415" t="s" s="13">
        <v>421</v>
      </c>
      <c r="E415" s="14">
        <v>767.85</v>
      </c>
      <c r="F415" s="14">
        <v>23.73</v>
      </c>
      <c r="G415" s="14">
        <v>21.87</v>
      </c>
      <c r="H415" s="15">
        <v>4.1</v>
      </c>
    </row>
    <row r="416" ht="19.95" customHeight="1">
      <c r="B416" t="s" s="11">
        <v>8</v>
      </c>
      <c r="C416" t="s" s="16">
        <v>9</v>
      </c>
      <c r="D416" t="s" s="17">
        <v>422</v>
      </c>
      <c r="E416" s="18">
        <v>768.73</v>
      </c>
      <c r="F416" s="18">
        <v>23.77</v>
      </c>
      <c r="G416" s="18">
        <v>21.45</v>
      </c>
      <c r="H416" s="19">
        <v>4.11</v>
      </c>
    </row>
    <row r="417" ht="19.95" customHeight="1">
      <c r="B417" t="s" s="11">
        <v>8</v>
      </c>
      <c r="C417" t="s" s="12">
        <v>9</v>
      </c>
      <c r="D417" t="s" s="13">
        <v>423</v>
      </c>
      <c r="E417" s="14">
        <v>777.2</v>
      </c>
      <c r="F417" s="14">
        <v>23.73</v>
      </c>
      <c r="G417" s="14">
        <v>22.18</v>
      </c>
      <c r="H417" s="15">
        <v>4.11</v>
      </c>
    </row>
    <row r="418" ht="19.95" customHeight="1">
      <c r="B418" t="s" s="11">
        <v>8</v>
      </c>
      <c r="C418" t="s" s="16">
        <v>9</v>
      </c>
      <c r="D418" t="s" s="17">
        <v>424</v>
      </c>
      <c r="E418" s="18">
        <v>778.29</v>
      </c>
      <c r="F418" s="18">
        <v>23.83</v>
      </c>
      <c r="G418" s="18">
        <v>21.59</v>
      </c>
      <c r="H418" s="19">
        <v>4.11</v>
      </c>
    </row>
    <row r="419" ht="19.95" customHeight="1">
      <c r="B419" t="s" s="11">
        <v>8</v>
      </c>
      <c r="C419" t="s" s="12">
        <v>9</v>
      </c>
      <c r="D419" t="s" s="13">
        <v>425</v>
      </c>
      <c r="E419" s="14">
        <v>774.25</v>
      </c>
      <c r="F419" s="14">
        <v>23.88</v>
      </c>
      <c r="G419" s="14">
        <v>21.27</v>
      </c>
      <c r="H419" s="15">
        <v>4.1</v>
      </c>
    </row>
    <row r="420" ht="19.95" customHeight="1">
      <c r="B420" t="s" s="11">
        <v>8</v>
      </c>
      <c r="C420" t="s" s="16">
        <v>9</v>
      </c>
      <c r="D420" t="s" s="17">
        <v>426</v>
      </c>
      <c r="E420" s="18">
        <v>771.34</v>
      </c>
      <c r="F420" s="18">
        <v>23.98</v>
      </c>
      <c r="G420" s="18">
        <v>21.23</v>
      </c>
      <c r="H420" s="19">
        <v>4.1</v>
      </c>
    </row>
    <row r="421" ht="19.95" customHeight="1">
      <c r="B421" t="s" s="11">
        <v>8</v>
      </c>
      <c r="C421" t="s" s="12">
        <v>9</v>
      </c>
      <c r="D421" t="s" s="13">
        <v>427</v>
      </c>
      <c r="E421" s="14">
        <v>768.77</v>
      </c>
      <c r="F421" s="14">
        <v>23.97</v>
      </c>
      <c r="G421" s="14">
        <v>21.4</v>
      </c>
      <c r="H421" s="15">
        <v>4.09</v>
      </c>
    </row>
    <row r="422" ht="19.95" customHeight="1">
      <c r="B422" t="s" s="11">
        <v>8</v>
      </c>
      <c r="C422" t="s" s="16">
        <v>9</v>
      </c>
      <c r="D422" t="s" s="17">
        <v>428</v>
      </c>
      <c r="E422" s="18">
        <v>768.49</v>
      </c>
      <c r="F422" s="18">
        <v>23.99</v>
      </c>
      <c r="G422" s="18">
        <v>21.25</v>
      </c>
      <c r="H422" s="19">
        <v>4.1</v>
      </c>
    </row>
    <row r="423" ht="19.95" customHeight="1">
      <c r="B423" t="s" s="11">
        <v>8</v>
      </c>
      <c r="C423" t="s" s="12">
        <v>9</v>
      </c>
      <c r="D423" t="s" s="13">
        <v>429</v>
      </c>
      <c r="E423" s="14">
        <v>768.22</v>
      </c>
      <c r="F423" s="14">
        <v>24.07</v>
      </c>
      <c r="G423" s="14">
        <v>21.35</v>
      </c>
      <c r="H423" s="15">
        <v>4.11</v>
      </c>
    </row>
    <row r="424" ht="19.95" customHeight="1">
      <c r="B424" t="s" s="11">
        <v>8</v>
      </c>
      <c r="C424" t="s" s="16">
        <v>9</v>
      </c>
      <c r="D424" t="s" s="17">
        <v>430</v>
      </c>
      <c r="E424" s="18">
        <v>779.52</v>
      </c>
      <c r="F424" s="18">
        <v>23.9</v>
      </c>
      <c r="G424" s="18">
        <v>21.9</v>
      </c>
      <c r="H424" s="19">
        <v>4.11</v>
      </c>
    </row>
    <row r="425" ht="19.95" customHeight="1">
      <c r="B425" t="s" s="11">
        <v>8</v>
      </c>
      <c r="C425" t="s" s="12">
        <v>9</v>
      </c>
      <c r="D425" t="s" s="13">
        <v>431</v>
      </c>
      <c r="E425" s="14">
        <v>794.96</v>
      </c>
      <c r="F425" s="14">
        <v>23.88</v>
      </c>
      <c r="G425" s="14">
        <v>22.04</v>
      </c>
      <c r="H425" s="15">
        <v>4.1</v>
      </c>
    </row>
    <row r="426" ht="19.95" customHeight="1">
      <c r="B426" t="s" s="11">
        <v>8</v>
      </c>
      <c r="C426" t="s" s="16">
        <v>9</v>
      </c>
      <c r="D426" t="s" s="17">
        <v>432</v>
      </c>
      <c r="E426" s="18">
        <v>776.58</v>
      </c>
      <c r="F426" s="18">
        <v>23.85</v>
      </c>
      <c r="G426" s="18">
        <v>21.66</v>
      </c>
      <c r="H426" s="19">
        <v>4.09</v>
      </c>
    </row>
    <row r="427" ht="19.95" customHeight="1">
      <c r="B427" t="s" s="11">
        <v>8</v>
      </c>
      <c r="C427" t="s" s="12">
        <v>9</v>
      </c>
      <c r="D427" t="s" s="13">
        <v>433</v>
      </c>
      <c r="E427" s="14">
        <v>758.05</v>
      </c>
      <c r="F427" s="14">
        <v>23.87</v>
      </c>
      <c r="G427" s="14">
        <v>21.29</v>
      </c>
      <c r="H427" s="15">
        <v>4.09</v>
      </c>
    </row>
    <row r="428" ht="19.95" customHeight="1">
      <c r="B428" t="s" s="11">
        <v>8</v>
      </c>
      <c r="C428" t="s" s="16">
        <v>9</v>
      </c>
      <c r="D428" t="s" s="17">
        <v>434</v>
      </c>
      <c r="E428" s="18">
        <v>744.77</v>
      </c>
      <c r="F428" s="18">
        <v>23.79</v>
      </c>
      <c r="G428" s="18">
        <v>21.2</v>
      </c>
      <c r="H428" s="19">
        <v>4.09</v>
      </c>
    </row>
    <row r="429" ht="19.95" customHeight="1">
      <c r="B429" t="s" s="11">
        <v>8</v>
      </c>
      <c r="C429" t="s" s="12">
        <v>9</v>
      </c>
      <c r="D429" t="s" s="13">
        <v>435</v>
      </c>
      <c r="E429" s="14">
        <v>757.6</v>
      </c>
      <c r="F429" s="14">
        <v>23.53</v>
      </c>
      <c r="G429" s="14">
        <v>21.91</v>
      </c>
      <c r="H429" s="15">
        <v>4.1</v>
      </c>
    </row>
    <row r="430" ht="19.95" customHeight="1">
      <c r="B430" t="s" s="11">
        <v>8</v>
      </c>
      <c r="C430" t="s" s="16">
        <v>9</v>
      </c>
      <c r="D430" t="s" s="17">
        <v>436</v>
      </c>
      <c r="E430" s="18">
        <v>736.35</v>
      </c>
      <c r="F430" s="18">
        <v>23.68</v>
      </c>
      <c r="G430" s="18">
        <v>21.6</v>
      </c>
      <c r="H430" s="19">
        <v>4.1</v>
      </c>
    </row>
    <row r="431" ht="19.95" customHeight="1">
      <c r="B431" t="s" s="11">
        <v>8</v>
      </c>
      <c r="C431" t="s" s="12">
        <v>9</v>
      </c>
      <c r="D431" t="s" s="13">
        <v>437</v>
      </c>
      <c r="E431" s="14">
        <v>745.08</v>
      </c>
      <c r="F431" s="14">
        <v>23.67</v>
      </c>
      <c r="G431" s="14">
        <v>21.73</v>
      </c>
      <c r="H431" s="15">
        <v>4.1</v>
      </c>
    </row>
    <row r="432" ht="19.95" customHeight="1">
      <c r="B432" t="s" s="11">
        <v>8</v>
      </c>
      <c r="C432" t="s" s="16">
        <v>9</v>
      </c>
      <c r="D432" t="s" s="17">
        <v>438</v>
      </c>
      <c r="E432" s="18">
        <v>752.4</v>
      </c>
      <c r="F432" s="18">
        <v>23.43</v>
      </c>
      <c r="G432" s="18">
        <v>22.14</v>
      </c>
      <c r="H432" s="19">
        <v>4.1</v>
      </c>
    </row>
    <row r="433" ht="19.95" customHeight="1">
      <c r="B433" t="s" s="11">
        <v>8</v>
      </c>
      <c r="C433" t="s" s="12">
        <v>9</v>
      </c>
      <c r="D433" t="s" s="13">
        <v>439</v>
      </c>
      <c r="E433" s="14">
        <v>758.52</v>
      </c>
      <c r="F433" s="14">
        <v>23.57</v>
      </c>
      <c r="G433" s="14">
        <v>22.05</v>
      </c>
      <c r="H433" s="15">
        <v>4.09</v>
      </c>
    </row>
    <row r="434" ht="19.95" customHeight="1">
      <c r="B434" t="s" s="11">
        <v>8</v>
      </c>
      <c r="C434" t="s" s="16">
        <v>9</v>
      </c>
      <c r="D434" t="s" s="17">
        <v>440</v>
      </c>
      <c r="E434" s="18">
        <v>762.1</v>
      </c>
      <c r="F434" s="18">
        <v>23.63</v>
      </c>
      <c r="G434" s="18">
        <v>22.07</v>
      </c>
      <c r="H434" s="19">
        <v>4.09</v>
      </c>
    </row>
    <row r="435" ht="19.95" customHeight="1">
      <c r="B435" t="s" s="11">
        <v>8</v>
      </c>
      <c r="C435" t="s" s="12">
        <v>9</v>
      </c>
      <c r="D435" t="s" s="13">
        <v>441</v>
      </c>
      <c r="E435" s="14">
        <v>761.85</v>
      </c>
      <c r="F435" s="14">
        <v>23.53</v>
      </c>
      <c r="G435" s="14">
        <v>22.2</v>
      </c>
      <c r="H435" s="15">
        <v>4.1</v>
      </c>
    </row>
    <row r="436" ht="19.95" customHeight="1">
      <c r="B436" t="s" s="11">
        <v>8</v>
      </c>
      <c r="C436" t="s" s="16">
        <v>9</v>
      </c>
      <c r="D436" t="s" s="17">
        <v>442</v>
      </c>
      <c r="E436" s="18">
        <v>799.4400000000001</v>
      </c>
      <c r="F436" s="18">
        <v>23.58</v>
      </c>
      <c r="G436" s="18">
        <v>22.29</v>
      </c>
      <c r="H436" s="19">
        <v>4.1</v>
      </c>
    </row>
    <row r="437" ht="19.95" customHeight="1">
      <c r="B437" t="s" s="11">
        <v>8</v>
      </c>
      <c r="C437" t="s" s="12">
        <v>9</v>
      </c>
      <c r="D437" t="s" s="13">
        <v>443</v>
      </c>
      <c r="E437" s="14">
        <v>789.5700000000001</v>
      </c>
      <c r="F437" s="14">
        <v>23.61</v>
      </c>
      <c r="G437" s="14">
        <v>22.19</v>
      </c>
      <c r="H437" s="15">
        <v>4.09</v>
      </c>
    </row>
    <row r="438" ht="19.95" customHeight="1">
      <c r="B438" t="s" s="11">
        <v>8</v>
      </c>
      <c r="C438" t="s" s="16">
        <v>9</v>
      </c>
      <c r="D438" t="s" s="17">
        <v>444</v>
      </c>
      <c r="E438" s="18">
        <v>781.8200000000001</v>
      </c>
      <c r="F438" s="18">
        <v>23.63</v>
      </c>
      <c r="G438" s="18">
        <v>22.17</v>
      </c>
      <c r="H438" s="19">
        <v>4.1</v>
      </c>
    </row>
    <row r="439" ht="19.95" customHeight="1">
      <c r="B439" t="s" s="11">
        <v>8</v>
      </c>
      <c r="C439" t="s" s="12">
        <v>9</v>
      </c>
      <c r="D439" t="s" s="13">
        <v>445</v>
      </c>
      <c r="E439" s="14">
        <v>784.78</v>
      </c>
      <c r="F439" s="14">
        <v>23.67</v>
      </c>
      <c r="G439" s="14">
        <v>22.38</v>
      </c>
      <c r="H439" s="15">
        <v>4.1</v>
      </c>
    </row>
    <row r="440" ht="19.95" customHeight="1">
      <c r="B440" t="s" s="11">
        <v>8</v>
      </c>
      <c r="C440" t="s" s="16">
        <v>9</v>
      </c>
      <c r="D440" t="s" s="17">
        <v>446</v>
      </c>
      <c r="E440" s="18">
        <v>792.41</v>
      </c>
      <c r="F440" s="18">
        <v>23.57</v>
      </c>
      <c r="G440" s="18">
        <v>22.05</v>
      </c>
      <c r="H440" s="19">
        <v>4.09</v>
      </c>
    </row>
    <row r="441" ht="19.95" customHeight="1">
      <c r="B441" t="s" s="11">
        <v>8</v>
      </c>
      <c r="C441" t="s" s="12">
        <v>9</v>
      </c>
      <c r="D441" t="s" s="13">
        <v>447</v>
      </c>
      <c r="E441" s="14">
        <v>813.3200000000001</v>
      </c>
      <c r="F441" s="14">
        <v>23.58</v>
      </c>
      <c r="G441" s="14">
        <v>22.08</v>
      </c>
      <c r="H441" s="15">
        <v>4.1</v>
      </c>
    </row>
    <row r="442" ht="19.95" customHeight="1">
      <c r="B442" t="s" s="11">
        <v>8</v>
      </c>
      <c r="C442" t="s" s="16">
        <v>9</v>
      </c>
      <c r="D442" t="s" s="17">
        <v>448</v>
      </c>
      <c r="E442" s="18">
        <v>809.05</v>
      </c>
      <c r="F442" s="18">
        <v>23.5</v>
      </c>
      <c r="G442" s="18">
        <v>22.04</v>
      </c>
      <c r="H442" s="19">
        <v>4.09</v>
      </c>
    </row>
    <row r="443" ht="19.95" customHeight="1">
      <c r="B443" t="s" s="11">
        <v>8</v>
      </c>
      <c r="C443" t="s" s="12">
        <v>9</v>
      </c>
      <c r="D443" t="s" s="13">
        <v>449</v>
      </c>
      <c r="E443" s="14">
        <v>812.87</v>
      </c>
      <c r="F443" s="14">
        <v>23.61</v>
      </c>
      <c r="G443" s="14">
        <v>21.85</v>
      </c>
      <c r="H443" s="15">
        <v>4.09</v>
      </c>
    </row>
    <row r="444" ht="19.95" customHeight="1">
      <c r="B444" t="s" s="11">
        <v>8</v>
      </c>
      <c r="C444" t="s" s="16">
        <v>9</v>
      </c>
      <c r="D444" t="s" s="17">
        <v>450</v>
      </c>
      <c r="E444" s="18">
        <v>749.4299999999999</v>
      </c>
      <c r="F444" s="18">
        <v>23.57</v>
      </c>
      <c r="G444" s="18">
        <v>21.79</v>
      </c>
      <c r="H444" s="19">
        <v>4.09</v>
      </c>
    </row>
    <row r="445" ht="19.95" customHeight="1">
      <c r="B445" t="s" s="11">
        <v>8</v>
      </c>
      <c r="C445" t="s" s="12">
        <v>9</v>
      </c>
      <c r="D445" t="s" s="13">
        <v>451</v>
      </c>
      <c r="E445" s="14">
        <v>780.73</v>
      </c>
      <c r="F445" s="14">
        <v>23.63</v>
      </c>
      <c r="G445" s="14">
        <v>21.83</v>
      </c>
      <c r="H445" s="15">
        <v>4.09</v>
      </c>
    </row>
    <row r="446" ht="19.95" customHeight="1">
      <c r="B446" t="s" s="11">
        <v>8</v>
      </c>
      <c r="C446" t="s" s="16">
        <v>9</v>
      </c>
      <c r="D446" t="s" s="17">
        <v>452</v>
      </c>
      <c r="E446" s="18">
        <v>786.88</v>
      </c>
      <c r="F446" s="18">
        <v>23.73</v>
      </c>
      <c r="G446" s="18">
        <v>21.48</v>
      </c>
      <c r="H446" s="19">
        <v>4.09</v>
      </c>
    </row>
    <row r="447" ht="19.95" customHeight="1">
      <c r="B447" t="s" s="11">
        <v>8</v>
      </c>
      <c r="C447" t="s" s="12">
        <v>9</v>
      </c>
      <c r="D447" t="s" s="13">
        <v>453</v>
      </c>
      <c r="E447" s="14">
        <v>788.72</v>
      </c>
      <c r="F447" s="14">
        <v>23.73</v>
      </c>
      <c r="G447" s="14">
        <v>21.45</v>
      </c>
      <c r="H447" s="15">
        <v>4.09</v>
      </c>
    </row>
    <row r="448" ht="19.95" customHeight="1">
      <c r="B448" t="s" s="11">
        <v>8</v>
      </c>
      <c r="C448" t="s" s="16">
        <v>9</v>
      </c>
      <c r="D448" t="s" s="17">
        <v>454</v>
      </c>
      <c r="E448" s="18">
        <v>794.58</v>
      </c>
      <c r="F448" s="18">
        <v>23.67</v>
      </c>
      <c r="G448" s="18">
        <v>21.35</v>
      </c>
      <c r="H448" s="19">
        <v>4.1</v>
      </c>
    </row>
    <row r="449" ht="19.95" customHeight="1">
      <c r="B449" t="s" s="11">
        <v>8</v>
      </c>
      <c r="C449" t="s" s="12">
        <v>9</v>
      </c>
      <c r="D449" t="s" s="13">
        <v>455</v>
      </c>
      <c r="E449" s="14">
        <v>792.72</v>
      </c>
      <c r="F449" s="14">
        <v>23.65</v>
      </c>
      <c r="G449" s="14">
        <v>21.41</v>
      </c>
      <c r="H449" s="15">
        <v>4.09</v>
      </c>
    </row>
    <row r="450" ht="19.95" customHeight="1">
      <c r="B450" t="s" s="11">
        <v>8</v>
      </c>
      <c r="C450" t="s" s="16">
        <v>9</v>
      </c>
      <c r="D450" t="s" s="17">
        <v>456</v>
      </c>
      <c r="E450" s="18">
        <v>782.6799999999999</v>
      </c>
      <c r="F450" s="18">
        <v>23.73</v>
      </c>
      <c r="G450" s="18">
        <v>21.21</v>
      </c>
      <c r="H450" s="19">
        <v>4.09</v>
      </c>
    </row>
    <row r="451" ht="19.95" customHeight="1">
      <c r="B451" t="s" s="11">
        <v>8</v>
      </c>
      <c r="C451" t="s" s="12">
        <v>9</v>
      </c>
      <c r="D451" t="s" s="13">
        <v>457</v>
      </c>
      <c r="E451" s="14">
        <v>783.72</v>
      </c>
      <c r="F451" s="14">
        <v>23.67</v>
      </c>
      <c r="G451" s="14">
        <v>21.35</v>
      </c>
      <c r="H451" s="15">
        <v>4.09</v>
      </c>
    </row>
    <row r="452" ht="19.95" customHeight="1">
      <c r="B452" t="s" s="11">
        <v>8</v>
      </c>
      <c r="C452" t="s" s="16">
        <v>9</v>
      </c>
      <c r="D452" t="s" s="17">
        <v>458</v>
      </c>
      <c r="E452" s="18">
        <v>779.72</v>
      </c>
      <c r="F452" s="18">
        <v>23.65</v>
      </c>
      <c r="G452" s="18">
        <v>21.14</v>
      </c>
      <c r="H452" s="19">
        <v>4.09</v>
      </c>
    </row>
    <row r="453" ht="19.95" customHeight="1">
      <c r="B453" t="s" s="11">
        <v>8</v>
      </c>
      <c r="C453" t="s" s="12">
        <v>9</v>
      </c>
      <c r="D453" t="s" s="13">
        <v>459</v>
      </c>
      <c r="E453" s="14">
        <v>771.92</v>
      </c>
      <c r="F453" s="14">
        <v>23.64</v>
      </c>
      <c r="G453" s="14">
        <v>20.46</v>
      </c>
      <c r="H453" s="15">
        <v>4.09</v>
      </c>
    </row>
    <row r="454" ht="19.95" customHeight="1">
      <c r="B454" t="s" s="11">
        <v>8</v>
      </c>
      <c r="C454" t="s" s="16">
        <v>9</v>
      </c>
      <c r="D454" t="s" s="17">
        <v>460</v>
      </c>
      <c r="E454" s="18">
        <v>778.7</v>
      </c>
      <c r="F454" s="18">
        <v>23.64</v>
      </c>
      <c r="G454" s="18">
        <v>21.21</v>
      </c>
      <c r="H454" s="19">
        <v>4.09</v>
      </c>
    </row>
    <row r="455" ht="19.95" customHeight="1">
      <c r="B455" t="s" s="11">
        <v>8</v>
      </c>
      <c r="C455" t="s" s="12">
        <v>9</v>
      </c>
      <c r="D455" t="s" s="13">
        <v>461</v>
      </c>
      <c r="E455" s="14">
        <v>774.51</v>
      </c>
      <c r="F455" s="14">
        <v>23.57</v>
      </c>
      <c r="G455" s="14">
        <v>20.13</v>
      </c>
      <c r="H455" s="15">
        <v>4.09</v>
      </c>
    </row>
    <row r="456" ht="19.95" customHeight="1">
      <c r="B456" t="s" s="11">
        <v>8</v>
      </c>
      <c r="C456" t="s" s="16">
        <v>9</v>
      </c>
      <c r="D456" t="s" s="17">
        <v>462</v>
      </c>
      <c r="E456" s="18">
        <v>736.48</v>
      </c>
      <c r="F456" s="18">
        <v>23.54</v>
      </c>
      <c r="G456" s="18">
        <v>20.28</v>
      </c>
      <c r="H456" s="19">
        <v>4.09</v>
      </c>
    </row>
    <row r="457" ht="19.95" customHeight="1">
      <c r="B457" t="s" s="11">
        <v>8</v>
      </c>
      <c r="C457" t="s" s="12">
        <v>9</v>
      </c>
      <c r="D457" t="s" s="13">
        <v>463</v>
      </c>
      <c r="E457" s="14">
        <v>738.04</v>
      </c>
      <c r="F457" s="14">
        <v>23.43</v>
      </c>
      <c r="G457" s="14">
        <v>20.75</v>
      </c>
      <c r="H457" s="15">
        <v>4.09</v>
      </c>
    </row>
    <row r="458" ht="19.95" customHeight="1">
      <c r="B458" t="s" s="11">
        <v>8</v>
      </c>
      <c r="C458" t="s" s="16">
        <v>9</v>
      </c>
      <c r="D458" t="s" s="17">
        <v>464</v>
      </c>
      <c r="E458" s="18">
        <v>734.1</v>
      </c>
      <c r="F458" s="18">
        <v>23.37</v>
      </c>
      <c r="G458" s="18">
        <v>20.46</v>
      </c>
      <c r="H458" s="19">
        <v>4.09</v>
      </c>
    </row>
    <row r="459" ht="19.95" customHeight="1">
      <c r="B459" t="s" s="11">
        <v>8</v>
      </c>
      <c r="C459" t="s" s="12">
        <v>9</v>
      </c>
      <c r="D459" t="s" s="13">
        <v>465</v>
      </c>
      <c r="E459" s="14">
        <v>676.04</v>
      </c>
      <c r="F459" s="14">
        <v>23.43</v>
      </c>
      <c r="G459" s="14">
        <v>20.33</v>
      </c>
      <c r="H459" s="15">
        <v>4.08</v>
      </c>
    </row>
    <row r="460" ht="19.95" customHeight="1">
      <c r="B460" t="s" s="11">
        <v>8</v>
      </c>
      <c r="C460" t="s" s="16">
        <v>9</v>
      </c>
      <c r="D460" t="s" s="17">
        <v>466</v>
      </c>
      <c r="E460" s="18">
        <v>695.84</v>
      </c>
      <c r="F460" s="18">
        <v>23.4</v>
      </c>
      <c r="G460" s="18">
        <v>20.73</v>
      </c>
      <c r="H460" s="19">
        <v>4.09</v>
      </c>
    </row>
    <row r="461" ht="19.95" customHeight="1">
      <c r="B461" t="s" s="11">
        <v>8</v>
      </c>
      <c r="C461" t="s" s="12">
        <v>9</v>
      </c>
      <c r="D461" t="s" s="13">
        <v>467</v>
      </c>
      <c r="E461" s="14">
        <v>695.6799999999999</v>
      </c>
      <c r="F461" s="14">
        <v>23.33</v>
      </c>
      <c r="G461" s="14">
        <v>21.25</v>
      </c>
      <c r="H461" s="15">
        <v>4.09</v>
      </c>
    </row>
    <row r="462" ht="19.95" customHeight="1">
      <c r="B462" t="s" s="11">
        <v>8</v>
      </c>
      <c r="C462" t="s" s="16">
        <v>9</v>
      </c>
      <c r="D462" t="s" s="17">
        <v>468</v>
      </c>
      <c r="E462" s="18">
        <v>708.1900000000001</v>
      </c>
      <c r="F462" s="18">
        <v>23.43</v>
      </c>
      <c r="G462" s="18">
        <v>21.01</v>
      </c>
      <c r="H462" s="19">
        <v>4.09</v>
      </c>
    </row>
    <row r="463" ht="19.95" customHeight="1">
      <c r="B463" t="s" s="11">
        <v>8</v>
      </c>
      <c r="C463" t="s" s="12">
        <v>9</v>
      </c>
      <c r="D463" t="s" s="13">
        <v>469</v>
      </c>
      <c r="E463" s="14">
        <v>719.85</v>
      </c>
      <c r="F463" s="14">
        <v>23.39</v>
      </c>
      <c r="G463" s="14">
        <v>21.1</v>
      </c>
      <c r="H463" s="15">
        <v>4.09</v>
      </c>
    </row>
    <row r="464" ht="19.95" customHeight="1">
      <c r="B464" t="s" s="11">
        <v>8</v>
      </c>
      <c r="C464" t="s" s="16">
        <v>9</v>
      </c>
      <c r="D464" t="s" s="17">
        <v>470</v>
      </c>
      <c r="E464" s="18">
        <v>722.24</v>
      </c>
      <c r="F464" s="18">
        <v>23.43</v>
      </c>
      <c r="G464" s="18">
        <v>21.33</v>
      </c>
      <c r="H464" s="19">
        <v>4.09</v>
      </c>
    </row>
    <row r="465" ht="19.95" customHeight="1">
      <c r="B465" t="s" s="11">
        <v>8</v>
      </c>
      <c r="C465" t="s" s="12">
        <v>9</v>
      </c>
      <c r="D465" t="s" s="13">
        <v>471</v>
      </c>
      <c r="E465" s="14">
        <v>726.5599999999999</v>
      </c>
      <c r="F465" s="14">
        <v>23.33</v>
      </c>
      <c r="G465" s="14">
        <v>21.1</v>
      </c>
      <c r="H465" s="15">
        <v>4.08</v>
      </c>
    </row>
    <row r="466" ht="19.95" customHeight="1">
      <c r="B466" t="s" s="11">
        <v>8</v>
      </c>
      <c r="C466" t="s" s="16">
        <v>9</v>
      </c>
      <c r="D466" t="s" s="17">
        <v>472</v>
      </c>
      <c r="E466" s="18">
        <v>739.85</v>
      </c>
      <c r="F466" s="18">
        <v>23.32</v>
      </c>
      <c r="G466" s="18">
        <v>21.13</v>
      </c>
      <c r="H466" s="19">
        <v>4.09</v>
      </c>
    </row>
    <row r="467" ht="19.95" customHeight="1">
      <c r="B467" t="s" s="11">
        <v>8</v>
      </c>
      <c r="C467" t="s" s="12">
        <v>9</v>
      </c>
      <c r="D467" t="s" s="13">
        <v>473</v>
      </c>
      <c r="E467" s="14">
        <v>752.79</v>
      </c>
      <c r="F467" s="14">
        <v>23.35</v>
      </c>
      <c r="G467" s="14">
        <v>21.17</v>
      </c>
      <c r="H467" s="15">
        <v>4.09</v>
      </c>
    </row>
    <row r="468" ht="19.95" customHeight="1">
      <c r="B468" t="s" s="11">
        <v>8</v>
      </c>
      <c r="C468" t="s" s="16">
        <v>9</v>
      </c>
      <c r="D468" t="s" s="17">
        <v>474</v>
      </c>
      <c r="E468" s="18">
        <v>762.38</v>
      </c>
      <c r="F468" s="18">
        <v>23.06</v>
      </c>
      <c r="G468" s="18">
        <v>21.78</v>
      </c>
      <c r="H468" s="19">
        <v>4.09</v>
      </c>
    </row>
    <row r="469" ht="19.95" customHeight="1">
      <c r="B469" t="s" s="11">
        <v>8</v>
      </c>
      <c r="C469" t="s" s="12">
        <v>9</v>
      </c>
      <c r="D469" t="s" s="13">
        <v>475</v>
      </c>
      <c r="E469" s="14">
        <v>761.09</v>
      </c>
      <c r="F469" s="14">
        <v>23.27</v>
      </c>
      <c r="G469" s="14">
        <v>21.81</v>
      </c>
      <c r="H469" s="15">
        <v>4.09</v>
      </c>
    </row>
    <row r="470" ht="19.95" customHeight="1">
      <c r="B470" t="s" s="11">
        <v>8</v>
      </c>
      <c r="C470" t="s" s="16">
        <v>9</v>
      </c>
      <c r="D470" t="s" s="17">
        <v>476</v>
      </c>
      <c r="E470" s="18">
        <v>792.99</v>
      </c>
      <c r="F470" s="18">
        <v>23.27</v>
      </c>
      <c r="G470" s="18">
        <v>21.48</v>
      </c>
      <c r="H470" s="19">
        <v>4.09</v>
      </c>
    </row>
    <row r="471" ht="19.95" customHeight="1">
      <c r="B471" t="s" s="11">
        <v>8</v>
      </c>
      <c r="C471" t="s" s="12">
        <v>9</v>
      </c>
      <c r="D471" t="s" s="13">
        <v>477</v>
      </c>
      <c r="E471" s="14">
        <v>791.09</v>
      </c>
      <c r="F471" s="14">
        <v>23.18</v>
      </c>
      <c r="G471" s="14">
        <v>21.57</v>
      </c>
      <c r="H471" s="15">
        <v>4.09</v>
      </c>
    </row>
    <row r="472" ht="19.95" customHeight="1">
      <c r="B472" t="s" s="11">
        <v>8</v>
      </c>
      <c r="C472" t="s" s="16">
        <v>9</v>
      </c>
      <c r="D472" t="s" s="17">
        <v>478</v>
      </c>
      <c r="E472" s="18">
        <v>781.05</v>
      </c>
      <c r="F472" s="18">
        <v>23.32</v>
      </c>
      <c r="G472" s="18">
        <v>21.2</v>
      </c>
      <c r="H472" s="19">
        <v>4.08</v>
      </c>
    </row>
    <row r="473" ht="19.95" customHeight="1">
      <c r="B473" t="s" s="11">
        <v>8</v>
      </c>
      <c r="C473" t="s" s="12">
        <v>9</v>
      </c>
      <c r="D473" t="s" s="13">
        <v>479</v>
      </c>
      <c r="E473" s="14">
        <v>759.46</v>
      </c>
      <c r="F473" s="14">
        <v>23.39</v>
      </c>
      <c r="G473" s="14">
        <v>21.07</v>
      </c>
      <c r="H473" s="15">
        <v>4.09</v>
      </c>
    </row>
    <row r="474" ht="19.95" customHeight="1">
      <c r="B474" t="s" s="11">
        <v>8</v>
      </c>
      <c r="C474" t="s" s="16">
        <v>9</v>
      </c>
      <c r="D474" t="s" s="17">
        <v>480</v>
      </c>
      <c r="E474" s="18">
        <v>745.89</v>
      </c>
      <c r="F474" s="18">
        <v>23.11</v>
      </c>
      <c r="G474" s="18">
        <v>21.02</v>
      </c>
      <c r="H474" s="19">
        <v>4.09</v>
      </c>
    </row>
    <row r="475" ht="19.95" customHeight="1">
      <c r="B475" t="s" s="11">
        <v>8</v>
      </c>
      <c r="C475" t="s" s="12">
        <v>9</v>
      </c>
      <c r="D475" t="s" s="13">
        <v>481</v>
      </c>
      <c r="E475" s="14">
        <v>732.22</v>
      </c>
      <c r="F475" s="14">
        <v>23.09</v>
      </c>
      <c r="G475" s="14">
        <v>21.15</v>
      </c>
      <c r="H475" s="15">
        <v>4.09</v>
      </c>
    </row>
    <row r="476" ht="19.95" customHeight="1">
      <c r="B476" t="s" s="11">
        <v>8</v>
      </c>
      <c r="C476" t="s" s="16">
        <v>9</v>
      </c>
      <c r="D476" t="s" s="17">
        <v>482</v>
      </c>
      <c r="E476" s="18">
        <v>744.54</v>
      </c>
      <c r="F476" s="18">
        <v>23.02</v>
      </c>
      <c r="G476" s="18">
        <v>21.45</v>
      </c>
      <c r="H476" s="19">
        <v>4.09</v>
      </c>
    </row>
    <row r="477" ht="19.95" customHeight="1">
      <c r="B477" t="s" s="11">
        <v>8</v>
      </c>
      <c r="C477" t="s" s="12">
        <v>9</v>
      </c>
      <c r="D477" t="s" s="13">
        <v>483</v>
      </c>
      <c r="E477" s="14">
        <v>717.29</v>
      </c>
      <c r="F477" s="14">
        <v>23.08</v>
      </c>
      <c r="G477" s="14">
        <v>21.47</v>
      </c>
      <c r="H477" s="15">
        <v>4.09</v>
      </c>
    </row>
    <row r="478" ht="19.95" customHeight="1">
      <c r="B478" t="s" s="11">
        <v>8</v>
      </c>
      <c r="C478" t="s" s="16">
        <v>9</v>
      </c>
      <c r="D478" t="s" s="17">
        <v>484</v>
      </c>
      <c r="E478" s="18">
        <v>709.63</v>
      </c>
      <c r="F478" s="18">
        <v>23.19</v>
      </c>
      <c r="G478" s="18">
        <v>21.58</v>
      </c>
      <c r="H478" s="19">
        <v>4.08</v>
      </c>
    </row>
    <row r="479" ht="19.95" customHeight="1">
      <c r="B479" t="s" s="11">
        <v>8</v>
      </c>
      <c r="C479" t="s" s="12">
        <v>9</v>
      </c>
      <c r="D479" t="s" s="13">
        <v>485</v>
      </c>
      <c r="E479" s="14">
        <v>772.3200000000001</v>
      </c>
      <c r="F479" s="14">
        <v>23.15</v>
      </c>
      <c r="G479" s="14">
        <v>21.78</v>
      </c>
      <c r="H479" s="15">
        <v>4.09</v>
      </c>
    </row>
    <row r="480" ht="19.95" customHeight="1">
      <c r="B480" t="s" s="11">
        <v>8</v>
      </c>
      <c r="C480" t="s" s="16">
        <v>9</v>
      </c>
      <c r="D480" t="s" s="17">
        <v>486</v>
      </c>
      <c r="E480" s="18">
        <v>712.3099999999999</v>
      </c>
      <c r="F480" s="18">
        <v>23.15</v>
      </c>
      <c r="G480" s="18">
        <v>21.02</v>
      </c>
      <c r="H480" s="19">
        <v>4.08</v>
      </c>
    </row>
    <row r="481" ht="19.95" customHeight="1">
      <c r="B481" t="s" s="11">
        <v>8</v>
      </c>
      <c r="C481" t="s" s="12">
        <v>9</v>
      </c>
      <c r="D481" t="s" s="13">
        <v>487</v>
      </c>
      <c r="E481" s="14">
        <v>702.1900000000001</v>
      </c>
      <c r="F481" s="14">
        <v>23.06</v>
      </c>
      <c r="G481" s="14">
        <v>20.95</v>
      </c>
      <c r="H481" s="15">
        <v>4.08</v>
      </c>
    </row>
    <row r="482" ht="19.95" customHeight="1">
      <c r="B482" t="s" s="11">
        <v>8</v>
      </c>
      <c r="C482" t="s" s="16">
        <v>9</v>
      </c>
      <c r="D482" t="s" s="17">
        <v>488</v>
      </c>
      <c r="E482" s="18">
        <v>689.6900000000001</v>
      </c>
      <c r="F482" s="18">
        <v>23.09</v>
      </c>
      <c r="G482" s="18">
        <v>20.86</v>
      </c>
      <c r="H482" s="19">
        <v>4.09</v>
      </c>
    </row>
    <row r="483" ht="19.95" customHeight="1">
      <c r="B483" t="s" s="11">
        <v>8</v>
      </c>
      <c r="C483" t="s" s="12">
        <v>9</v>
      </c>
      <c r="D483" t="s" s="13">
        <v>489</v>
      </c>
      <c r="E483" s="14">
        <v>678.67</v>
      </c>
      <c r="F483" s="14">
        <v>22.95</v>
      </c>
      <c r="G483" s="14">
        <v>20.3</v>
      </c>
      <c r="H483" s="15">
        <v>4.09</v>
      </c>
    </row>
    <row r="484" ht="19.95" customHeight="1">
      <c r="B484" t="s" s="11">
        <v>8</v>
      </c>
      <c r="C484" t="s" s="16">
        <v>9</v>
      </c>
      <c r="D484" t="s" s="17">
        <v>490</v>
      </c>
      <c r="E484" s="18">
        <v>672.6</v>
      </c>
      <c r="F484" s="18">
        <v>23.09</v>
      </c>
      <c r="G484" s="18">
        <v>20.88</v>
      </c>
      <c r="H484" s="19">
        <v>4.09</v>
      </c>
    </row>
    <row r="485" ht="19.95" customHeight="1">
      <c r="B485" t="s" s="11">
        <v>8</v>
      </c>
      <c r="C485" t="s" s="12">
        <v>9</v>
      </c>
      <c r="D485" t="s" s="13">
        <v>491</v>
      </c>
      <c r="E485" s="14">
        <v>721.71</v>
      </c>
      <c r="F485" s="14">
        <v>22.6</v>
      </c>
      <c r="G485" s="14">
        <v>21.32</v>
      </c>
      <c r="H485" s="15">
        <v>4.07</v>
      </c>
    </row>
    <row r="486" ht="19.95" customHeight="1">
      <c r="B486" t="s" s="11">
        <v>8</v>
      </c>
      <c r="C486" t="s" s="16">
        <v>9</v>
      </c>
      <c r="D486" t="s" s="17">
        <v>492</v>
      </c>
      <c r="E486" s="18">
        <v>675.2</v>
      </c>
      <c r="F486" s="18">
        <v>22.77</v>
      </c>
      <c r="G486" s="18">
        <v>21.41</v>
      </c>
      <c r="H486" s="19">
        <v>4.09</v>
      </c>
    </row>
    <row r="487" ht="19.95" customHeight="1">
      <c r="B487" t="s" s="11">
        <v>8</v>
      </c>
      <c r="C487" t="s" s="12">
        <v>9</v>
      </c>
      <c r="D487" t="s" s="13">
        <v>493</v>
      </c>
      <c r="E487" s="14">
        <v>676.76</v>
      </c>
      <c r="F487" s="14">
        <v>22.78</v>
      </c>
      <c r="G487" s="14">
        <v>21.2</v>
      </c>
      <c r="H487" s="15">
        <v>4.09</v>
      </c>
    </row>
    <row r="488" ht="19.95" customHeight="1">
      <c r="B488" t="s" s="11">
        <v>8</v>
      </c>
      <c r="C488" t="s" s="16">
        <v>9</v>
      </c>
      <c r="D488" t="s" s="17">
        <v>494</v>
      </c>
      <c r="E488" s="18">
        <v>697.53</v>
      </c>
      <c r="F488" s="18">
        <v>22.71</v>
      </c>
      <c r="G488" s="18">
        <v>21.7</v>
      </c>
      <c r="H488" s="19">
        <v>4.09</v>
      </c>
    </row>
    <row r="489" ht="19.95" customHeight="1">
      <c r="B489" t="s" s="11">
        <v>8</v>
      </c>
      <c r="C489" t="s" s="12">
        <v>9</v>
      </c>
      <c r="D489" t="s" s="13">
        <v>495</v>
      </c>
      <c r="E489" s="14">
        <v>736.67</v>
      </c>
      <c r="F489" s="14">
        <v>22.85</v>
      </c>
      <c r="G489" s="14">
        <v>21.46</v>
      </c>
      <c r="H489" s="15">
        <v>4.09</v>
      </c>
    </row>
    <row r="490" ht="19.95" customHeight="1">
      <c r="B490" t="s" s="11">
        <v>8</v>
      </c>
      <c r="C490" t="s" s="16">
        <v>9</v>
      </c>
      <c r="D490" t="s" s="17">
        <v>496</v>
      </c>
      <c r="E490" s="18">
        <v>752.52</v>
      </c>
      <c r="F490" s="18">
        <v>22.95</v>
      </c>
      <c r="G490" s="18">
        <v>21.2</v>
      </c>
      <c r="H490" s="19">
        <v>4.08</v>
      </c>
    </row>
    <row r="491" ht="19.95" customHeight="1">
      <c r="B491" t="s" s="11">
        <v>8</v>
      </c>
      <c r="C491" t="s" s="12">
        <v>9</v>
      </c>
      <c r="D491" t="s" s="13">
        <v>497</v>
      </c>
      <c r="E491" s="14">
        <v>763.4299999999999</v>
      </c>
      <c r="F491" s="14">
        <v>23.05</v>
      </c>
      <c r="G491" s="14">
        <v>21.34</v>
      </c>
      <c r="H491" s="15">
        <v>4.07</v>
      </c>
    </row>
    <row r="492" ht="19.95" customHeight="1">
      <c r="B492" t="s" s="11">
        <v>8</v>
      </c>
      <c r="C492" t="s" s="16">
        <v>9</v>
      </c>
      <c r="D492" t="s" s="17">
        <v>498</v>
      </c>
      <c r="E492" s="18">
        <v>765.0599999999999</v>
      </c>
      <c r="F492" s="18">
        <v>23.03</v>
      </c>
      <c r="G492" s="18">
        <v>21.01</v>
      </c>
      <c r="H492" s="19">
        <v>4.09</v>
      </c>
    </row>
    <row r="493" ht="19.95" customHeight="1">
      <c r="B493" t="s" s="11">
        <v>8</v>
      </c>
      <c r="C493" t="s" s="12">
        <v>9</v>
      </c>
      <c r="D493" t="s" s="13">
        <v>499</v>
      </c>
      <c r="E493" s="14">
        <v>760.73</v>
      </c>
      <c r="F493" s="14">
        <v>22.95</v>
      </c>
      <c r="G493" s="14">
        <v>20.91</v>
      </c>
      <c r="H493" s="15">
        <v>4.09</v>
      </c>
    </row>
    <row r="494" ht="19.95" customHeight="1">
      <c r="B494" t="s" s="11">
        <v>8</v>
      </c>
      <c r="C494" t="s" s="16">
        <v>9</v>
      </c>
      <c r="D494" t="s" s="17">
        <v>500</v>
      </c>
      <c r="E494" s="18">
        <v>683.39</v>
      </c>
      <c r="F494" s="18">
        <v>23.01</v>
      </c>
      <c r="G494" s="18">
        <v>20.83</v>
      </c>
      <c r="H494" s="19">
        <v>4.08</v>
      </c>
    </row>
    <row r="495" ht="19.95" customHeight="1">
      <c r="B495" t="s" s="11">
        <v>8</v>
      </c>
      <c r="C495" t="s" s="12">
        <v>9</v>
      </c>
      <c r="D495" t="s" s="13">
        <v>501</v>
      </c>
      <c r="E495" s="14">
        <v>718.21</v>
      </c>
      <c r="F495" s="14">
        <v>22.99</v>
      </c>
      <c r="G495" s="14">
        <v>21.13</v>
      </c>
      <c r="H495" s="15">
        <v>4.09</v>
      </c>
    </row>
    <row r="496" ht="19.95" customHeight="1">
      <c r="B496" t="s" s="11">
        <v>8</v>
      </c>
      <c r="C496" t="s" s="16">
        <v>9</v>
      </c>
      <c r="D496" t="s" s="17">
        <v>502</v>
      </c>
      <c r="E496" s="18">
        <v>715.21</v>
      </c>
      <c r="F496" s="18">
        <v>22.94</v>
      </c>
      <c r="G496" s="18">
        <v>21.09</v>
      </c>
      <c r="H496" s="19">
        <v>4.09</v>
      </c>
    </row>
    <row r="497" ht="19.95" customHeight="1">
      <c r="B497" t="s" s="11">
        <v>8</v>
      </c>
      <c r="C497" t="s" s="12">
        <v>9</v>
      </c>
      <c r="D497" t="s" s="13">
        <v>503</v>
      </c>
      <c r="E497" s="14">
        <v>704.64</v>
      </c>
      <c r="F497" s="14">
        <v>22.92</v>
      </c>
      <c r="G497" s="14">
        <v>20.91</v>
      </c>
      <c r="H497" s="15">
        <v>4.07</v>
      </c>
    </row>
    <row r="498" ht="19.95" customHeight="1">
      <c r="B498" t="s" s="11">
        <v>8</v>
      </c>
      <c r="C498" t="s" s="16">
        <v>9</v>
      </c>
      <c r="D498" t="s" s="17">
        <v>504</v>
      </c>
      <c r="E498" s="18">
        <v>691.2</v>
      </c>
      <c r="F498" s="18">
        <v>22.95</v>
      </c>
      <c r="G498" s="18">
        <v>20.77</v>
      </c>
      <c r="H498" s="19">
        <v>4.08</v>
      </c>
    </row>
    <row r="499" ht="19.95" customHeight="1">
      <c r="B499" t="s" s="11">
        <v>8</v>
      </c>
      <c r="C499" t="s" s="12">
        <v>9</v>
      </c>
      <c r="D499" t="s" s="13">
        <v>505</v>
      </c>
      <c r="E499" s="14">
        <v>691.9</v>
      </c>
      <c r="F499" s="14">
        <v>23.01</v>
      </c>
      <c r="G499" s="14">
        <v>21.03</v>
      </c>
      <c r="H499" s="15">
        <v>4.09</v>
      </c>
    </row>
    <row r="500" ht="19.95" customHeight="1">
      <c r="B500" t="s" s="11">
        <v>8</v>
      </c>
      <c r="C500" t="s" s="16">
        <v>9</v>
      </c>
      <c r="D500" t="s" s="17">
        <v>506</v>
      </c>
      <c r="E500" s="18">
        <v>695.89</v>
      </c>
      <c r="F500" s="18">
        <v>23.08</v>
      </c>
      <c r="G500" s="18">
        <v>21.08</v>
      </c>
      <c r="H500" s="19">
        <v>4.08</v>
      </c>
    </row>
    <row r="501" ht="19.95" customHeight="1">
      <c r="B501" t="s" s="11">
        <v>8</v>
      </c>
      <c r="C501" t="s" s="12">
        <v>9</v>
      </c>
      <c r="D501" t="s" s="13">
        <v>507</v>
      </c>
      <c r="E501" s="14">
        <v>693.33</v>
      </c>
      <c r="F501" s="14">
        <v>23.11</v>
      </c>
      <c r="G501" s="14">
        <v>20.36</v>
      </c>
      <c r="H501" s="15">
        <v>4.08</v>
      </c>
    </row>
    <row r="502" ht="19.95" customHeight="1">
      <c r="B502" t="s" s="11">
        <v>8</v>
      </c>
      <c r="C502" t="s" s="16">
        <v>9</v>
      </c>
      <c r="D502" t="s" s="17">
        <v>508</v>
      </c>
      <c r="E502" s="18">
        <v>686.2</v>
      </c>
      <c r="F502" s="18">
        <v>23.03</v>
      </c>
      <c r="G502" s="18">
        <v>20</v>
      </c>
      <c r="H502" s="19">
        <v>4.07</v>
      </c>
    </row>
    <row r="503" ht="19.95" customHeight="1">
      <c r="B503" t="s" s="11">
        <v>8</v>
      </c>
      <c r="C503" t="s" s="12">
        <v>9</v>
      </c>
      <c r="D503" t="s" s="13">
        <v>509</v>
      </c>
      <c r="E503" s="14">
        <v>670.12</v>
      </c>
      <c r="F503" s="14">
        <v>22.92</v>
      </c>
      <c r="G503" s="14">
        <v>20.04</v>
      </c>
      <c r="H503" s="15">
        <v>4.07</v>
      </c>
    </row>
    <row r="504" ht="19.95" customHeight="1">
      <c r="B504" t="s" s="11">
        <v>8</v>
      </c>
      <c r="C504" t="s" s="16">
        <v>9</v>
      </c>
      <c r="D504" t="s" s="17">
        <v>510</v>
      </c>
      <c r="E504" s="18">
        <v>662.25</v>
      </c>
      <c r="F504" s="18">
        <v>22.9</v>
      </c>
      <c r="G504" s="18">
        <v>19.9</v>
      </c>
      <c r="H504" s="19">
        <v>4.08</v>
      </c>
    </row>
    <row r="505" ht="19.95" customHeight="1">
      <c r="B505" t="s" s="11">
        <v>8</v>
      </c>
      <c r="C505" t="s" s="12">
        <v>9</v>
      </c>
      <c r="D505" t="s" s="13">
        <v>511</v>
      </c>
      <c r="E505" s="14">
        <v>670.4</v>
      </c>
      <c r="F505" s="14">
        <v>22.91</v>
      </c>
      <c r="G505" s="14">
        <v>20.16</v>
      </c>
      <c r="H505" s="15">
        <v>4.08</v>
      </c>
    </row>
    <row r="506" ht="19.95" customHeight="1">
      <c r="B506" t="s" s="11">
        <v>8</v>
      </c>
      <c r="C506" t="s" s="16">
        <v>9</v>
      </c>
      <c r="D506" t="s" s="17">
        <v>512</v>
      </c>
      <c r="E506" s="18">
        <v>708.78</v>
      </c>
      <c r="F506" s="18">
        <v>22.95</v>
      </c>
      <c r="G506" s="18">
        <v>20.38</v>
      </c>
      <c r="H506" s="19">
        <v>4.08</v>
      </c>
    </row>
    <row r="507" ht="19.95" customHeight="1">
      <c r="B507" t="s" s="11">
        <v>8</v>
      </c>
      <c r="C507" t="s" s="12">
        <v>9</v>
      </c>
      <c r="D507" t="s" s="13">
        <v>513</v>
      </c>
      <c r="E507" s="14">
        <v>692.66</v>
      </c>
      <c r="F507" s="14">
        <v>23.03</v>
      </c>
      <c r="G507" s="14">
        <v>20.25</v>
      </c>
      <c r="H507" s="15">
        <v>4.08</v>
      </c>
    </row>
    <row r="508" ht="19.95" customHeight="1">
      <c r="B508" t="s" s="11">
        <v>8</v>
      </c>
      <c r="C508" t="s" s="16">
        <v>9</v>
      </c>
      <c r="D508" t="s" s="17">
        <v>514</v>
      </c>
      <c r="E508" s="18">
        <v>697.14</v>
      </c>
      <c r="F508" s="18">
        <v>22.85</v>
      </c>
      <c r="G508" s="18">
        <v>20.66</v>
      </c>
      <c r="H508" s="19">
        <v>4.08</v>
      </c>
    </row>
    <row r="509" ht="19.95" customHeight="1">
      <c r="B509" t="s" s="11">
        <v>8</v>
      </c>
      <c r="C509" t="s" s="12">
        <v>9</v>
      </c>
      <c r="D509" t="s" s="13">
        <v>515</v>
      </c>
      <c r="E509" s="14">
        <v>700.34</v>
      </c>
      <c r="F509" s="14">
        <v>22.97</v>
      </c>
      <c r="G509" s="14">
        <v>20.74</v>
      </c>
      <c r="H509" s="15">
        <v>4.07</v>
      </c>
    </row>
    <row r="510" ht="19.95" customHeight="1">
      <c r="B510" t="s" s="11">
        <v>8</v>
      </c>
      <c r="C510" t="s" s="16">
        <v>9</v>
      </c>
      <c r="D510" t="s" s="17">
        <v>516</v>
      </c>
      <c r="E510" s="18">
        <v>714.11</v>
      </c>
      <c r="F510" s="18">
        <v>22.87</v>
      </c>
      <c r="G510" s="18">
        <v>20.88</v>
      </c>
      <c r="H510" s="19">
        <v>4.07</v>
      </c>
    </row>
    <row r="511" ht="19.95" customHeight="1">
      <c r="B511" t="s" s="11">
        <v>8</v>
      </c>
      <c r="C511" t="s" s="12">
        <v>9</v>
      </c>
      <c r="D511" t="s" s="13">
        <v>517</v>
      </c>
      <c r="E511" s="14">
        <v>725.13</v>
      </c>
      <c r="F511" s="14">
        <v>22.77</v>
      </c>
      <c r="G511" s="14">
        <v>20.89</v>
      </c>
      <c r="H511" s="15">
        <v>4.07</v>
      </c>
    </row>
    <row r="512" ht="19.95" customHeight="1">
      <c r="B512" t="s" s="11">
        <v>8</v>
      </c>
      <c r="C512" t="s" s="16">
        <v>9</v>
      </c>
      <c r="D512" t="s" s="17">
        <v>518</v>
      </c>
      <c r="E512" s="18">
        <v>704.89</v>
      </c>
      <c r="F512" s="18">
        <v>22.74</v>
      </c>
      <c r="G512" s="18">
        <v>20.96</v>
      </c>
      <c r="H512" s="19">
        <v>4.08</v>
      </c>
    </row>
    <row r="513" ht="19.95" customHeight="1">
      <c r="B513" t="s" s="11">
        <v>8</v>
      </c>
      <c r="C513" t="s" s="12">
        <v>9</v>
      </c>
      <c r="D513" t="s" s="13">
        <v>519</v>
      </c>
      <c r="E513" s="14">
        <v>694.21</v>
      </c>
      <c r="F513" s="14">
        <v>22.81</v>
      </c>
      <c r="G513" s="14">
        <v>20.81</v>
      </c>
      <c r="H513" s="15">
        <v>4.08</v>
      </c>
    </row>
    <row r="514" ht="19.95" customHeight="1">
      <c r="B514" t="s" s="11">
        <v>8</v>
      </c>
      <c r="C514" t="s" s="16">
        <v>9</v>
      </c>
      <c r="D514" t="s" s="17">
        <v>520</v>
      </c>
      <c r="E514" s="18">
        <v>699.05</v>
      </c>
      <c r="F514" s="18">
        <v>22.8</v>
      </c>
      <c r="G514" s="18">
        <v>20.95</v>
      </c>
      <c r="H514" s="19">
        <v>4.08</v>
      </c>
    </row>
    <row r="515" ht="19.95" customHeight="1">
      <c r="B515" t="s" s="11">
        <v>8</v>
      </c>
      <c r="C515" t="s" s="12">
        <v>9</v>
      </c>
      <c r="D515" t="s" s="13">
        <v>521</v>
      </c>
      <c r="E515" s="14">
        <v>707.51</v>
      </c>
      <c r="F515" s="14">
        <v>22.87</v>
      </c>
      <c r="G515" s="14">
        <v>20.75</v>
      </c>
      <c r="H515" s="15">
        <v>4.07</v>
      </c>
    </row>
    <row r="516" ht="19.95" customHeight="1">
      <c r="B516" t="s" s="11">
        <v>8</v>
      </c>
      <c r="C516" t="s" s="16">
        <v>9</v>
      </c>
      <c r="D516" t="s" s="17">
        <v>522</v>
      </c>
      <c r="E516" s="18">
        <v>708.72</v>
      </c>
      <c r="F516" s="18">
        <v>22.81</v>
      </c>
      <c r="G516" s="18">
        <v>20.64</v>
      </c>
      <c r="H516" s="19">
        <v>4.07</v>
      </c>
    </row>
    <row r="517" ht="19.95" customHeight="1">
      <c r="B517" t="s" s="11">
        <v>8</v>
      </c>
      <c r="C517" t="s" s="12">
        <v>9</v>
      </c>
      <c r="D517" t="s" s="13">
        <v>523</v>
      </c>
      <c r="E517" s="14">
        <v>708.03</v>
      </c>
      <c r="F517" s="14">
        <v>22.82</v>
      </c>
      <c r="G517" s="14">
        <v>20.75</v>
      </c>
      <c r="H517" s="15">
        <v>4.08</v>
      </c>
    </row>
    <row r="518" ht="19.95" customHeight="1">
      <c r="B518" t="s" s="11">
        <v>8</v>
      </c>
      <c r="C518" t="s" s="16">
        <v>9</v>
      </c>
      <c r="D518" t="s" s="17">
        <v>524</v>
      </c>
      <c r="E518" s="18">
        <v>679.28</v>
      </c>
      <c r="F518" s="18">
        <v>22.88</v>
      </c>
      <c r="G518" s="18">
        <v>20.6</v>
      </c>
      <c r="H518" s="19">
        <v>4.07</v>
      </c>
    </row>
    <row r="519" ht="19.95" customHeight="1">
      <c r="B519" t="s" s="11">
        <v>8</v>
      </c>
      <c r="C519" t="s" s="12">
        <v>9</v>
      </c>
      <c r="D519" t="s" s="13">
        <v>525</v>
      </c>
      <c r="E519" s="14">
        <v>679.46</v>
      </c>
      <c r="F519" s="14">
        <v>22.77</v>
      </c>
      <c r="G519" s="14">
        <v>20.84</v>
      </c>
      <c r="H519" s="15">
        <v>4.08</v>
      </c>
    </row>
    <row r="520" ht="19.95" customHeight="1">
      <c r="B520" t="s" s="11">
        <v>8</v>
      </c>
      <c r="C520" t="s" s="16">
        <v>9</v>
      </c>
      <c r="D520" t="s" s="17">
        <v>526</v>
      </c>
      <c r="E520" s="18">
        <v>648.33</v>
      </c>
      <c r="F520" s="18">
        <v>22.82</v>
      </c>
      <c r="G520" s="18">
        <v>20.83</v>
      </c>
      <c r="H520" s="19">
        <v>4.08</v>
      </c>
    </row>
    <row r="521" ht="19.95" customHeight="1">
      <c r="B521" t="s" s="11">
        <v>8</v>
      </c>
      <c r="C521" t="s" s="12">
        <v>9</v>
      </c>
      <c r="D521" t="s" s="13">
        <v>527</v>
      </c>
      <c r="E521" s="14">
        <v>681.1</v>
      </c>
      <c r="F521" s="14">
        <v>22.63</v>
      </c>
      <c r="G521" s="14">
        <v>21.05</v>
      </c>
      <c r="H521" s="15">
        <v>4.07</v>
      </c>
    </row>
    <row r="522" ht="19.95" customHeight="1">
      <c r="B522" t="s" s="11">
        <v>8</v>
      </c>
      <c r="C522" t="s" s="16">
        <v>9</v>
      </c>
      <c r="D522" t="s" s="17">
        <v>528</v>
      </c>
      <c r="E522" s="18">
        <v>684.67</v>
      </c>
      <c r="F522" s="18">
        <v>22.73</v>
      </c>
      <c r="G522" s="18">
        <v>20.88</v>
      </c>
      <c r="H522" s="19">
        <v>4.08</v>
      </c>
    </row>
    <row r="523" ht="19.95" customHeight="1">
      <c r="B523" t="s" s="11">
        <v>8</v>
      </c>
      <c r="C523" t="s" s="12">
        <v>9</v>
      </c>
      <c r="D523" t="s" s="13">
        <v>529</v>
      </c>
      <c r="E523" s="14">
        <v>702.24</v>
      </c>
      <c r="F523" s="14">
        <v>22.82</v>
      </c>
      <c r="G523" s="14">
        <v>20.9</v>
      </c>
      <c r="H523" s="15">
        <v>4.07</v>
      </c>
    </row>
    <row r="524" ht="19.95" customHeight="1">
      <c r="B524" t="s" s="11">
        <v>8</v>
      </c>
      <c r="C524" t="s" s="16">
        <v>9</v>
      </c>
      <c r="D524" t="s" s="17">
        <v>530</v>
      </c>
      <c r="E524" s="18">
        <v>703.92</v>
      </c>
      <c r="F524" s="18">
        <v>22.8</v>
      </c>
      <c r="G524" s="18">
        <v>20.54</v>
      </c>
      <c r="H524" s="19">
        <v>4.08</v>
      </c>
    </row>
    <row r="525" ht="19.95" customHeight="1">
      <c r="B525" t="s" s="11">
        <v>8</v>
      </c>
      <c r="C525" t="s" s="12">
        <v>9</v>
      </c>
      <c r="D525" t="s" s="13">
        <v>531</v>
      </c>
      <c r="E525" s="14">
        <v>688.8</v>
      </c>
      <c r="F525" s="14">
        <v>22.88</v>
      </c>
      <c r="G525" s="14">
        <v>20.39</v>
      </c>
      <c r="H525" s="15">
        <v>4.07</v>
      </c>
    </row>
    <row r="526" ht="19.95" customHeight="1">
      <c r="B526" t="s" s="11">
        <v>8</v>
      </c>
      <c r="C526" t="s" s="16">
        <v>9</v>
      </c>
      <c r="D526" t="s" s="17">
        <v>532</v>
      </c>
      <c r="E526" s="18">
        <v>671.51</v>
      </c>
      <c r="F526" s="18">
        <v>22.73</v>
      </c>
      <c r="G526" s="18">
        <v>20.57</v>
      </c>
      <c r="H526" s="19">
        <v>4.07</v>
      </c>
    </row>
    <row r="527" ht="19.95" customHeight="1">
      <c r="B527" t="s" s="11">
        <v>8</v>
      </c>
      <c r="C527" t="s" s="12">
        <v>9</v>
      </c>
      <c r="D527" t="s" s="13">
        <v>533</v>
      </c>
      <c r="E527" s="14">
        <v>684.13</v>
      </c>
      <c r="F527" s="14">
        <v>22.82</v>
      </c>
      <c r="G527" s="14">
        <v>20.59</v>
      </c>
      <c r="H527" s="15">
        <v>4.07</v>
      </c>
    </row>
    <row r="528" ht="19.95" customHeight="1">
      <c r="B528" t="s" s="11">
        <v>8</v>
      </c>
      <c r="C528" t="s" s="16">
        <v>9</v>
      </c>
      <c r="D528" t="s" s="17">
        <v>534</v>
      </c>
      <c r="E528" s="18">
        <v>707.74</v>
      </c>
      <c r="F528" s="18">
        <v>22.54</v>
      </c>
      <c r="G528" s="18">
        <v>20.92</v>
      </c>
      <c r="H528" s="19">
        <v>4.07</v>
      </c>
    </row>
    <row r="529" ht="19.95" customHeight="1">
      <c r="B529" t="s" s="11">
        <v>8</v>
      </c>
      <c r="C529" t="s" s="12">
        <v>9</v>
      </c>
      <c r="D529" t="s" s="13">
        <v>535</v>
      </c>
      <c r="E529" s="14">
        <v>694.33</v>
      </c>
      <c r="F529" s="14">
        <v>22.3</v>
      </c>
      <c r="G529" s="14">
        <v>20.97</v>
      </c>
      <c r="H529" s="15">
        <v>4.08</v>
      </c>
    </row>
    <row r="530" ht="19.95" customHeight="1">
      <c r="B530" t="s" s="11">
        <v>8</v>
      </c>
      <c r="C530" t="s" s="16">
        <v>9</v>
      </c>
      <c r="D530" t="s" s="17">
        <v>536</v>
      </c>
      <c r="E530" s="18">
        <v>661.41</v>
      </c>
      <c r="F530" s="18">
        <v>22.52</v>
      </c>
      <c r="G530" s="18">
        <v>20.72</v>
      </c>
      <c r="H530" s="19">
        <v>4.07</v>
      </c>
    </row>
    <row r="531" ht="19.95" customHeight="1">
      <c r="B531" t="s" s="11">
        <v>8</v>
      </c>
      <c r="C531" t="s" s="12">
        <v>9</v>
      </c>
      <c r="D531" t="s" s="13">
        <v>537</v>
      </c>
      <c r="E531" s="14">
        <v>654.04</v>
      </c>
      <c r="F531" s="14">
        <v>22.63</v>
      </c>
      <c r="G531" s="14">
        <v>20.8</v>
      </c>
      <c r="H531" s="15">
        <v>4.07</v>
      </c>
    </row>
    <row r="532" ht="19.95" customHeight="1">
      <c r="B532" t="s" s="11">
        <v>8</v>
      </c>
      <c r="C532" t="s" s="16">
        <v>9</v>
      </c>
      <c r="D532" t="s" s="17">
        <v>538</v>
      </c>
      <c r="E532" s="18">
        <v>648.23</v>
      </c>
      <c r="F532" s="18">
        <v>22.49</v>
      </c>
      <c r="G532" s="18">
        <v>20.06</v>
      </c>
      <c r="H532" s="19">
        <v>4.07</v>
      </c>
    </row>
    <row r="533" ht="19.95" customHeight="1">
      <c r="B533" t="s" s="11">
        <v>8</v>
      </c>
      <c r="C533" t="s" s="12">
        <v>9</v>
      </c>
      <c r="D533" t="s" s="13">
        <v>539</v>
      </c>
      <c r="E533" s="14">
        <v>635.61</v>
      </c>
      <c r="F533" s="14">
        <v>22.44</v>
      </c>
      <c r="G533" s="14">
        <v>19.89</v>
      </c>
      <c r="H533" s="15">
        <v>4.06</v>
      </c>
    </row>
    <row r="534" ht="19.95" customHeight="1">
      <c r="B534" t="s" s="11">
        <v>8</v>
      </c>
      <c r="C534" t="s" s="16">
        <v>9</v>
      </c>
      <c r="D534" t="s" s="17">
        <v>540</v>
      </c>
      <c r="E534" s="18">
        <v>588.89</v>
      </c>
      <c r="F534" s="18">
        <v>22.39</v>
      </c>
      <c r="G534" s="18">
        <v>19.5</v>
      </c>
      <c r="H534" s="19">
        <v>4.07</v>
      </c>
    </row>
    <row r="535" ht="19.95" customHeight="1">
      <c r="B535" t="s" s="11">
        <v>8</v>
      </c>
      <c r="C535" t="s" s="12">
        <v>9</v>
      </c>
      <c r="D535" t="s" s="13">
        <v>541</v>
      </c>
      <c r="E535" s="14">
        <v>578.76</v>
      </c>
      <c r="F535" s="14">
        <v>22.35</v>
      </c>
      <c r="G535" s="14">
        <v>19.49</v>
      </c>
      <c r="H535" s="15">
        <v>4.07</v>
      </c>
    </row>
    <row r="536" ht="19.95" customHeight="1">
      <c r="B536" t="s" s="11">
        <v>8</v>
      </c>
      <c r="C536" t="s" s="16">
        <v>9</v>
      </c>
      <c r="D536" t="s" s="17">
        <v>542</v>
      </c>
      <c r="E536" s="18">
        <v>564.61</v>
      </c>
      <c r="F536" s="18">
        <v>22.26</v>
      </c>
      <c r="G536" s="18">
        <v>19.4</v>
      </c>
      <c r="H536" s="19">
        <v>4.08</v>
      </c>
    </row>
    <row r="537" ht="19.95" customHeight="1">
      <c r="B537" t="s" s="11">
        <v>8</v>
      </c>
      <c r="C537" t="s" s="12">
        <v>9</v>
      </c>
      <c r="D537" t="s" s="13">
        <v>543</v>
      </c>
      <c r="E537" s="14">
        <v>566.03</v>
      </c>
      <c r="F537" s="14">
        <v>22.15</v>
      </c>
      <c r="G537" s="14">
        <v>19.99</v>
      </c>
      <c r="H537" s="15">
        <v>4.07</v>
      </c>
    </row>
    <row r="538" ht="19.95" customHeight="1">
      <c r="B538" t="s" s="11">
        <v>8</v>
      </c>
      <c r="C538" t="s" s="16">
        <v>9</v>
      </c>
      <c r="D538" t="s" s="17">
        <v>544</v>
      </c>
      <c r="E538" s="18">
        <v>559.84</v>
      </c>
      <c r="F538" s="18">
        <v>22.25</v>
      </c>
      <c r="G538" s="18">
        <v>19.88</v>
      </c>
      <c r="H538" s="19">
        <v>4.07</v>
      </c>
    </row>
    <row r="539" ht="19.95" customHeight="1">
      <c r="B539" t="s" s="11">
        <v>8</v>
      </c>
      <c r="C539" t="s" s="12">
        <v>9</v>
      </c>
      <c r="D539" t="s" s="13">
        <v>545</v>
      </c>
      <c r="E539" s="14">
        <v>557.87</v>
      </c>
      <c r="F539" s="14">
        <v>22.13</v>
      </c>
      <c r="G539" s="14">
        <v>20.12</v>
      </c>
      <c r="H539" s="15">
        <v>4.06</v>
      </c>
    </row>
    <row r="540" ht="19.95" customHeight="1">
      <c r="B540" t="s" s="11">
        <v>8</v>
      </c>
      <c r="C540" t="s" s="16">
        <v>9</v>
      </c>
      <c r="D540" t="s" s="17">
        <v>546</v>
      </c>
      <c r="E540" s="18">
        <v>563.6</v>
      </c>
      <c r="F540" s="18">
        <v>22.29</v>
      </c>
      <c r="G540" s="18">
        <v>19.85</v>
      </c>
      <c r="H540" s="19">
        <v>4.07</v>
      </c>
    </row>
    <row r="541" ht="19.95" customHeight="1">
      <c r="B541" t="s" s="11">
        <v>8</v>
      </c>
      <c r="C541" t="s" s="12">
        <v>9</v>
      </c>
      <c r="D541" t="s" s="13">
        <v>547</v>
      </c>
      <c r="E541" s="14">
        <v>556.83</v>
      </c>
      <c r="F541" s="14">
        <v>22.37</v>
      </c>
      <c r="G541" s="14">
        <v>19.85</v>
      </c>
      <c r="H541" s="15">
        <v>4.07</v>
      </c>
    </row>
    <row r="542" ht="19.95" customHeight="1">
      <c r="B542" t="s" s="11">
        <v>8</v>
      </c>
      <c r="C542" t="s" s="16">
        <v>9</v>
      </c>
      <c r="D542" t="s" s="17">
        <v>548</v>
      </c>
      <c r="E542" s="18">
        <v>615.5700000000001</v>
      </c>
      <c r="F542" s="18">
        <v>22.39</v>
      </c>
      <c r="G542" s="18">
        <v>19.75</v>
      </c>
      <c r="H542" s="19">
        <v>4.07</v>
      </c>
    </row>
    <row r="543" ht="19.95" customHeight="1">
      <c r="B543" t="s" s="11">
        <v>8</v>
      </c>
      <c r="C543" t="s" s="12">
        <v>9</v>
      </c>
      <c r="D543" t="s" s="13">
        <v>549</v>
      </c>
      <c r="E543" s="14">
        <v>576.0599999999999</v>
      </c>
      <c r="F543" s="14">
        <v>22.43</v>
      </c>
      <c r="G543" s="14">
        <v>19.43</v>
      </c>
      <c r="H543" s="15">
        <v>4.07</v>
      </c>
    </row>
    <row r="544" ht="19.95" customHeight="1">
      <c r="B544" t="s" s="11">
        <v>8</v>
      </c>
      <c r="C544" t="s" s="16">
        <v>9</v>
      </c>
      <c r="D544" t="s" s="17">
        <v>550</v>
      </c>
      <c r="E544" s="18">
        <v>579.05</v>
      </c>
      <c r="F544" s="18">
        <v>22.35</v>
      </c>
      <c r="G544" s="18">
        <v>19.6</v>
      </c>
      <c r="H544" s="19">
        <v>4.07</v>
      </c>
    </row>
    <row r="545" ht="19.95" customHeight="1">
      <c r="B545" t="s" s="11">
        <v>8</v>
      </c>
      <c r="C545" t="s" s="12">
        <v>9</v>
      </c>
      <c r="D545" t="s" s="13">
        <v>551</v>
      </c>
      <c r="E545" s="14">
        <v>585.96</v>
      </c>
      <c r="F545" s="14">
        <v>22.26</v>
      </c>
      <c r="G545" s="14">
        <v>20.03</v>
      </c>
      <c r="H545" s="15">
        <v>4.06</v>
      </c>
    </row>
    <row r="546" ht="19.95" customHeight="1">
      <c r="B546" t="s" s="11">
        <v>8</v>
      </c>
      <c r="C546" t="s" s="16">
        <v>9</v>
      </c>
      <c r="D546" t="s" s="17">
        <v>552</v>
      </c>
      <c r="E546" s="18">
        <v>576.37</v>
      </c>
      <c r="F546" s="18">
        <v>22.28</v>
      </c>
      <c r="G546" s="18">
        <v>20.01</v>
      </c>
      <c r="H546" s="19">
        <v>4.07</v>
      </c>
    </row>
    <row r="547" ht="19.95" customHeight="1">
      <c r="B547" t="s" s="11">
        <v>8</v>
      </c>
      <c r="C547" t="s" s="12">
        <v>9</v>
      </c>
      <c r="D547" t="s" s="13">
        <v>553</v>
      </c>
      <c r="E547" s="14">
        <v>593.99</v>
      </c>
      <c r="F547" s="14">
        <v>22.36</v>
      </c>
      <c r="G547" s="14">
        <v>19.87</v>
      </c>
      <c r="H547" s="15">
        <v>4.07</v>
      </c>
    </row>
    <row r="548" ht="19.95" customHeight="1">
      <c r="B548" t="s" s="11">
        <v>8</v>
      </c>
      <c r="C548" t="s" s="16">
        <v>9</v>
      </c>
      <c r="D548" t="s" s="17">
        <v>554</v>
      </c>
      <c r="E548" s="18">
        <v>580.67</v>
      </c>
      <c r="F548" s="18">
        <v>22.43</v>
      </c>
      <c r="G548" s="18">
        <v>19.65</v>
      </c>
      <c r="H548" s="19">
        <v>4.07</v>
      </c>
    </row>
    <row r="549" ht="19.95" customHeight="1">
      <c r="B549" t="s" s="11">
        <v>8</v>
      </c>
      <c r="C549" t="s" s="12">
        <v>9</v>
      </c>
      <c r="D549" t="s" s="13">
        <v>555</v>
      </c>
      <c r="E549" s="14">
        <v>574.5700000000001</v>
      </c>
      <c r="F549" s="14">
        <v>22.39</v>
      </c>
      <c r="G549" s="14">
        <v>19.4</v>
      </c>
      <c r="H549" s="15">
        <v>4.07</v>
      </c>
    </row>
    <row r="550" ht="19.95" customHeight="1">
      <c r="B550" t="s" s="11">
        <v>8</v>
      </c>
      <c r="C550" t="s" s="16">
        <v>9</v>
      </c>
      <c r="D550" t="s" s="17">
        <v>556</v>
      </c>
      <c r="E550" s="18">
        <v>580.9299999999999</v>
      </c>
      <c r="F550" s="18">
        <v>22.32</v>
      </c>
      <c r="G550" s="18">
        <v>19.76</v>
      </c>
      <c r="H550" s="19">
        <v>4.07</v>
      </c>
    </row>
    <row r="551" ht="19.95" customHeight="1">
      <c r="B551" t="s" s="11">
        <v>8</v>
      </c>
      <c r="C551" t="s" s="12">
        <v>9</v>
      </c>
      <c r="D551" t="s" s="13">
        <v>557</v>
      </c>
      <c r="E551" s="14">
        <v>566.79</v>
      </c>
      <c r="F551" s="14">
        <v>22.29</v>
      </c>
      <c r="G551" s="14">
        <v>19.59</v>
      </c>
      <c r="H551" s="15">
        <v>4.07</v>
      </c>
    </row>
    <row r="552" ht="19.95" customHeight="1">
      <c r="B552" t="s" s="11">
        <v>8</v>
      </c>
      <c r="C552" t="s" s="16">
        <v>9</v>
      </c>
      <c r="D552" t="s" s="17">
        <v>558</v>
      </c>
      <c r="E552" s="18">
        <v>577.36</v>
      </c>
      <c r="F552" s="18">
        <v>22.33</v>
      </c>
      <c r="G552" s="18">
        <v>19.7</v>
      </c>
      <c r="H552" s="19">
        <v>4.06</v>
      </c>
    </row>
    <row r="553" ht="19.95" customHeight="1">
      <c r="B553" t="s" s="11">
        <v>8</v>
      </c>
      <c r="C553" t="s" s="12">
        <v>9</v>
      </c>
      <c r="D553" t="s" s="13">
        <v>559</v>
      </c>
      <c r="E553" s="14">
        <v>565.14</v>
      </c>
      <c r="F553" s="14">
        <v>22.37</v>
      </c>
      <c r="G553" s="14">
        <v>18.61</v>
      </c>
      <c r="H553" s="15">
        <v>4.07</v>
      </c>
    </row>
    <row r="554" ht="19.95" customHeight="1">
      <c r="B554" t="s" s="11">
        <v>8</v>
      </c>
      <c r="C554" t="s" s="16">
        <v>9</v>
      </c>
      <c r="D554" t="s" s="17">
        <v>560</v>
      </c>
      <c r="E554" s="18">
        <v>570.5700000000001</v>
      </c>
      <c r="F554" s="18">
        <v>22.18</v>
      </c>
      <c r="G554" s="18">
        <v>19.04</v>
      </c>
      <c r="H554" s="19">
        <v>4.07</v>
      </c>
    </row>
    <row r="555" ht="19.95" customHeight="1">
      <c r="B555" t="s" s="11">
        <v>8</v>
      </c>
      <c r="C555" t="s" s="12">
        <v>9</v>
      </c>
      <c r="D555" t="s" s="13">
        <v>561</v>
      </c>
      <c r="E555" s="14">
        <v>574.98</v>
      </c>
      <c r="F555" s="14">
        <v>22.25</v>
      </c>
      <c r="G555" s="14">
        <v>18.86</v>
      </c>
      <c r="H555" s="15">
        <v>4.07</v>
      </c>
    </row>
    <row r="556" ht="19.95" customHeight="1">
      <c r="B556" t="s" s="11">
        <v>8</v>
      </c>
      <c r="C556" t="s" s="16">
        <v>9</v>
      </c>
      <c r="D556" t="s" s="17">
        <v>562</v>
      </c>
      <c r="E556" s="18">
        <v>570.8099999999999</v>
      </c>
      <c r="F556" s="18">
        <v>22.19</v>
      </c>
      <c r="G556" s="18">
        <v>18.57</v>
      </c>
      <c r="H556" s="19">
        <v>4.07</v>
      </c>
    </row>
    <row r="557" ht="19.95" customHeight="1">
      <c r="B557" t="s" s="11">
        <v>8</v>
      </c>
      <c r="C557" t="s" s="12">
        <v>9</v>
      </c>
      <c r="D557" t="s" s="13">
        <v>563</v>
      </c>
      <c r="E557" s="14">
        <v>575.3</v>
      </c>
      <c r="F557" s="14">
        <v>22.09</v>
      </c>
      <c r="G557" s="14">
        <v>18.99</v>
      </c>
      <c r="H557" s="15">
        <v>4.07</v>
      </c>
    </row>
    <row r="558" ht="19.95" customHeight="1">
      <c r="B558" t="s" s="11">
        <v>8</v>
      </c>
      <c r="C558" t="s" s="16">
        <v>9</v>
      </c>
      <c r="D558" t="s" s="17">
        <v>564</v>
      </c>
      <c r="E558" s="18">
        <v>583.27</v>
      </c>
      <c r="F558" s="18">
        <v>21.92</v>
      </c>
      <c r="G558" s="18">
        <v>19.43</v>
      </c>
      <c r="H558" s="19">
        <v>4.06</v>
      </c>
    </row>
    <row r="559" ht="19.95" customHeight="1">
      <c r="B559" t="s" s="11">
        <v>8</v>
      </c>
      <c r="C559" t="s" s="12">
        <v>9</v>
      </c>
      <c r="D559" t="s" s="13">
        <v>565</v>
      </c>
      <c r="E559" s="14">
        <v>580.48</v>
      </c>
      <c r="F559" s="14">
        <v>21.95</v>
      </c>
      <c r="G559" s="14">
        <v>19.56</v>
      </c>
      <c r="H559" s="15">
        <v>4.07</v>
      </c>
    </row>
    <row r="560" ht="19.95" customHeight="1">
      <c r="B560" t="s" s="11">
        <v>8</v>
      </c>
      <c r="C560" t="s" s="16">
        <v>9</v>
      </c>
      <c r="D560" t="s" s="17">
        <v>566</v>
      </c>
      <c r="E560" s="18">
        <v>592.6799999999999</v>
      </c>
      <c r="F560" s="18">
        <v>21.99</v>
      </c>
      <c r="G560" s="18">
        <v>19.51</v>
      </c>
      <c r="H560" s="19">
        <v>4.07</v>
      </c>
    </row>
    <row r="561" ht="19.95" customHeight="1">
      <c r="B561" t="s" s="11">
        <v>8</v>
      </c>
      <c r="C561" t="s" s="12">
        <v>9</v>
      </c>
      <c r="D561" t="s" s="13">
        <v>567</v>
      </c>
      <c r="E561" s="14">
        <v>597.28</v>
      </c>
      <c r="F561" s="14">
        <v>22.11</v>
      </c>
      <c r="G561" s="14">
        <v>19.36</v>
      </c>
      <c r="H561" s="15">
        <v>4.07</v>
      </c>
    </row>
    <row r="562" ht="19.95" customHeight="1">
      <c r="B562" t="s" s="11">
        <v>8</v>
      </c>
      <c r="C562" t="s" s="16">
        <v>9</v>
      </c>
      <c r="D562" t="s" s="17">
        <v>568</v>
      </c>
      <c r="E562" s="18">
        <v>603.02</v>
      </c>
      <c r="F562" s="18">
        <v>22.12</v>
      </c>
      <c r="G562" s="18">
        <v>19.35</v>
      </c>
      <c r="H562" s="19">
        <v>4.07</v>
      </c>
    </row>
    <row r="563" ht="19.95" customHeight="1">
      <c r="B563" t="s" s="11">
        <v>8</v>
      </c>
      <c r="C563" t="s" s="12">
        <v>9</v>
      </c>
      <c r="D563" t="s" s="13">
        <v>569</v>
      </c>
      <c r="E563" s="14">
        <v>603.22</v>
      </c>
      <c r="F563" s="14">
        <v>22.2</v>
      </c>
      <c r="G563" s="14">
        <v>19.35</v>
      </c>
      <c r="H563" s="15">
        <v>4.07</v>
      </c>
    </row>
    <row r="564" ht="19.95" customHeight="1">
      <c r="B564" t="s" s="11">
        <v>8</v>
      </c>
      <c r="C564" t="s" s="16">
        <v>9</v>
      </c>
      <c r="D564" t="s" s="17">
        <v>570</v>
      </c>
      <c r="E564" s="18">
        <v>608.14</v>
      </c>
      <c r="F564" s="18">
        <v>22.29</v>
      </c>
      <c r="G564" s="18">
        <v>19</v>
      </c>
      <c r="H564" s="19">
        <v>4.06</v>
      </c>
    </row>
    <row r="565" ht="19.95" customHeight="1">
      <c r="B565" t="s" s="11">
        <v>8</v>
      </c>
      <c r="C565" t="s" s="12">
        <v>9</v>
      </c>
      <c r="D565" t="s" s="13">
        <v>571</v>
      </c>
      <c r="E565" s="14">
        <v>599.36</v>
      </c>
      <c r="F565" s="14">
        <v>22.35</v>
      </c>
      <c r="G565" s="14">
        <v>19.04</v>
      </c>
      <c r="H565" s="15">
        <v>4.07</v>
      </c>
    </row>
    <row r="566" ht="19.95" customHeight="1">
      <c r="B566" t="s" s="11">
        <v>8</v>
      </c>
      <c r="C566" t="s" s="16">
        <v>9</v>
      </c>
      <c r="D566" t="s" s="17">
        <v>572</v>
      </c>
      <c r="E566" s="18">
        <v>604.52</v>
      </c>
      <c r="F566" s="18">
        <v>22.36</v>
      </c>
      <c r="G566" s="18">
        <v>18.98</v>
      </c>
      <c r="H566" s="19">
        <v>4.07</v>
      </c>
    </row>
    <row r="567" ht="19.95" customHeight="1">
      <c r="B567" t="s" s="11">
        <v>8</v>
      </c>
      <c r="C567" t="s" s="12">
        <v>9</v>
      </c>
      <c r="D567" t="s" s="13">
        <v>573</v>
      </c>
      <c r="E567" s="14">
        <v>600.9299999999999</v>
      </c>
      <c r="F567" s="14">
        <v>22.33</v>
      </c>
      <c r="G567" s="14">
        <v>19.14</v>
      </c>
      <c r="H567" s="15">
        <v>4.07</v>
      </c>
    </row>
    <row r="568" ht="19.95" customHeight="1">
      <c r="B568" t="s" s="11">
        <v>8</v>
      </c>
      <c r="C568" t="s" s="16">
        <v>9</v>
      </c>
      <c r="D568" t="s" s="17">
        <v>574</v>
      </c>
      <c r="E568" s="18">
        <v>606.5700000000001</v>
      </c>
      <c r="F568" s="18">
        <v>22.23</v>
      </c>
      <c r="G568" s="18">
        <v>19.22</v>
      </c>
      <c r="H568" s="19">
        <v>4.07</v>
      </c>
    </row>
    <row r="569" ht="19.95" customHeight="1">
      <c r="B569" t="s" s="11">
        <v>8</v>
      </c>
      <c r="C569" t="s" s="12">
        <v>9</v>
      </c>
      <c r="D569" t="s" s="13">
        <v>575</v>
      </c>
      <c r="E569" s="14">
        <v>600.74</v>
      </c>
      <c r="F569" s="14">
        <v>22.28</v>
      </c>
      <c r="G569" s="14">
        <v>19.18</v>
      </c>
      <c r="H569" s="15">
        <v>4.07</v>
      </c>
    </row>
    <row r="570" ht="19.95" customHeight="1">
      <c r="B570" t="s" s="11">
        <v>8</v>
      </c>
      <c r="C570" t="s" s="16">
        <v>9</v>
      </c>
      <c r="D570" t="s" s="17">
        <v>576</v>
      </c>
      <c r="E570" s="18">
        <v>580.8</v>
      </c>
      <c r="F570" s="18">
        <v>22.08</v>
      </c>
      <c r="G570" s="18">
        <v>19.38</v>
      </c>
      <c r="H570" s="19">
        <v>4.06</v>
      </c>
    </row>
    <row r="571" ht="19.95" customHeight="1">
      <c r="B571" t="s" s="11">
        <v>8</v>
      </c>
      <c r="C571" t="s" s="12">
        <v>9</v>
      </c>
      <c r="D571" t="s" s="13">
        <v>577</v>
      </c>
      <c r="E571" s="14">
        <v>594.02</v>
      </c>
      <c r="F571" s="14">
        <v>22.05</v>
      </c>
      <c r="G571" s="14">
        <v>19.05</v>
      </c>
      <c r="H571" s="15">
        <v>4.07</v>
      </c>
    </row>
    <row r="572" ht="19.95" customHeight="1">
      <c r="B572" t="s" s="11">
        <v>8</v>
      </c>
      <c r="C572" t="s" s="16">
        <v>9</v>
      </c>
      <c r="D572" t="s" s="17">
        <v>578</v>
      </c>
      <c r="E572" s="18">
        <v>589.92</v>
      </c>
      <c r="F572" s="18">
        <v>21.99</v>
      </c>
      <c r="G572" s="18">
        <v>19.12</v>
      </c>
      <c r="H572" s="19">
        <v>4.07</v>
      </c>
    </row>
    <row r="573" ht="19.95" customHeight="1">
      <c r="B573" t="s" s="11">
        <v>8</v>
      </c>
      <c r="C573" t="s" s="12">
        <v>9</v>
      </c>
      <c r="D573" t="s" s="13">
        <v>579</v>
      </c>
      <c r="E573" s="14">
        <v>576.66</v>
      </c>
      <c r="F573" s="14">
        <v>22.11</v>
      </c>
      <c r="G573" s="14">
        <v>18.92</v>
      </c>
      <c r="H573" s="15">
        <v>4.07</v>
      </c>
    </row>
    <row r="574" ht="19.95" customHeight="1">
      <c r="B574" t="s" s="11">
        <v>8</v>
      </c>
      <c r="C574" t="s" s="16">
        <v>9</v>
      </c>
      <c r="D574" t="s" s="17">
        <v>580</v>
      </c>
      <c r="E574" s="18">
        <v>574.22</v>
      </c>
      <c r="F574" s="18">
        <v>22.19</v>
      </c>
      <c r="G574" s="18">
        <v>18.84</v>
      </c>
      <c r="H574" s="19">
        <v>4.07</v>
      </c>
    </row>
    <row r="575" ht="19.95" customHeight="1">
      <c r="B575" t="s" s="11">
        <v>8</v>
      </c>
      <c r="C575" t="s" s="12">
        <v>9</v>
      </c>
      <c r="D575" t="s" s="13">
        <v>581</v>
      </c>
      <c r="E575" s="14">
        <v>578.9</v>
      </c>
      <c r="F575" s="14">
        <v>22.16</v>
      </c>
      <c r="G575" s="14">
        <v>18.7</v>
      </c>
      <c r="H575" s="15">
        <v>4.06</v>
      </c>
    </row>
    <row r="576" ht="19.95" customHeight="1">
      <c r="B576" t="s" s="11">
        <v>8</v>
      </c>
      <c r="C576" t="s" s="16">
        <v>9</v>
      </c>
      <c r="D576" t="s" s="17">
        <v>582</v>
      </c>
      <c r="E576" s="18">
        <v>572.48</v>
      </c>
      <c r="F576" s="18">
        <v>22.09</v>
      </c>
      <c r="G576" s="18">
        <v>18.77</v>
      </c>
      <c r="H576" s="19">
        <v>4.06</v>
      </c>
    </row>
    <row r="577" ht="19.95" customHeight="1">
      <c r="B577" t="s" s="11">
        <v>8</v>
      </c>
      <c r="C577" t="s" s="12">
        <v>9</v>
      </c>
      <c r="D577" t="s" s="13">
        <v>583</v>
      </c>
      <c r="E577" s="14">
        <v>575</v>
      </c>
      <c r="F577" s="14">
        <v>22.07</v>
      </c>
      <c r="G577" s="14">
        <v>18.43</v>
      </c>
      <c r="H577" s="15">
        <v>4.07</v>
      </c>
    </row>
    <row r="578" ht="19.95" customHeight="1">
      <c r="B578" t="s" s="11">
        <v>8</v>
      </c>
      <c r="C578" t="s" s="16">
        <v>9</v>
      </c>
      <c r="D578" t="s" s="17">
        <v>584</v>
      </c>
      <c r="E578" s="18">
        <v>571.41</v>
      </c>
      <c r="F578" s="18">
        <v>22.12</v>
      </c>
      <c r="G578" s="18">
        <v>18.32</v>
      </c>
      <c r="H578" s="19">
        <v>4.06</v>
      </c>
    </row>
    <row r="579" ht="19.95" customHeight="1">
      <c r="B579" t="s" s="11">
        <v>8</v>
      </c>
      <c r="C579" t="s" s="12">
        <v>9</v>
      </c>
      <c r="D579" t="s" s="13">
        <v>585</v>
      </c>
      <c r="E579" s="14">
        <v>575.7</v>
      </c>
      <c r="F579" s="14">
        <v>22.11</v>
      </c>
      <c r="G579" s="14">
        <v>18.39</v>
      </c>
      <c r="H579" s="15">
        <v>4.07</v>
      </c>
    </row>
    <row r="580" ht="19.95" customHeight="1">
      <c r="B580" t="s" s="11">
        <v>8</v>
      </c>
      <c r="C580" t="s" s="16">
        <v>9</v>
      </c>
      <c r="D580" t="s" s="17">
        <v>586</v>
      </c>
      <c r="E580" s="18">
        <v>571.86</v>
      </c>
      <c r="F580" s="18">
        <v>22.15</v>
      </c>
      <c r="G580" s="18">
        <v>18.26</v>
      </c>
      <c r="H580" s="19">
        <v>4.07</v>
      </c>
    </row>
    <row r="581" ht="19.95" customHeight="1">
      <c r="B581" t="s" s="11">
        <v>8</v>
      </c>
      <c r="C581" t="s" s="12">
        <v>9</v>
      </c>
      <c r="D581" t="s" s="13">
        <v>587</v>
      </c>
      <c r="E581" s="14">
        <v>604.92</v>
      </c>
      <c r="F581" s="14">
        <v>22.04</v>
      </c>
      <c r="G581" s="14">
        <v>18.93</v>
      </c>
      <c r="H581" s="15">
        <v>4.06</v>
      </c>
    </row>
    <row r="582" ht="19.95" customHeight="1">
      <c r="B582" t="s" s="11">
        <v>8</v>
      </c>
      <c r="C582" t="s" s="16">
        <v>9</v>
      </c>
      <c r="D582" t="s" s="17">
        <v>588</v>
      </c>
      <c r="E582" s="18">
        <v>609.79</v>
      </c>
      <c r="F582" s="18">
        <v>22.05</v>
      </c>
      <c r="G582" s="18">
        <v>18.76</v>
      </c>
      <c r="H582" s="19">
        <v>4.07</v>
      </c>
    </row>
    <row r="583" ht="19.95" customHeight="1">
      <c r="B583" t="s" s="11">
        <v>8</v>
      </c>
      <c r="C583" t="s" s="12">
        <v>9</v>
      </c>
      <c r="D583" t="s" s="13">
        <v>589</v>
      </c>
      <c r="E583" s="14">
        <v>595.12</v>
      </c>
      <c r="F583" s="14">
        <v>22.08</v>
      </c>
      <c r="G583" s="14">
        <v>18.61</v>
      </c>
      <c r="H583" s="15">
        <v>4.07</v>
      </c>
    </row>
    <row r="584" ht="19.95" customHeight="1">
      <c r="B584" t="s" s="11">
        <v>8</v>
      </c>
      <c r="C584" t="s" s="16">
        <v>9</v>
      </c>
      <c r="D584" t="s" s="17">
        <v>590</v>
      </c>
      <c r="E584" s="18">
        <v>586.66</v>
      </c>
      <c r="F584" s="18">
        <v>22.15</v>
      </c>
      <c r="G584" s="18">
        <v>18.94</v>
      </c>
      <c r="H584" s="19">
        <v>4.06</v>
      </c>
    </row>
    <row r="585" ht="19.95" customHeight="1">
      <c r="B585" t="s" s="11">
        <v>8</v>
      </c>
      <c r="C585" t="s" s="12">
        <v>9</v>
      </c>
      <c r="D585" t="s" s="13">
        <v>591</v>
      </c>
      <c r="E585" s="14">
        <v>599.4299999999999</v>
      </c>
      <c r="F585" s="14">
        <v>22.18</v>
      </c>
      <c r="G585" s="14">
        <v>18.87</v>
      </c>
      <c r="H585" s="15">
        <v>4.06</v>
      </c>
    </row>
    <row r="586" ht="19.95" customHeight="1">
      <c r="B586" t="s" s="11">
        <v>8</v>
      </c>
      <c r="C586" t="s" s="16">
        <v>9</v>
      </c>
      <c r="D586" t="s" s="17">
        <v>592</v>
      </c>
      <c r="E586" s="18">
        <v>601.95</v>
      </c>
      <c r="F586" s="18">
        <v>22.29</v>
      </c>
      <c r="G586" s="18">
        <v>18.71</v>
      </c>
      <c r="H586" s="19">
        <v>4.06</v>
      </c>
    </row>
    <row r="587" ht="19.95" customHeight="1">
      <c r="B587" t="s" s="11">
        <v>8</v>
      </c>
      <c r="C587" t="s" s="12">
        <v>9</v>
      </c>
      <c r="D587" t="s" s="13">
        <v>593</v>
      </c>
      <c r="E587" s="14">
        <v>600.7</v>
      </c>
      <c r="F587" s="14">
        <v>22.33</v>
      </c>
      <c r="G587" s="14">
        <v>18.68</v>
      </c>
      <c r="H587" s="15">
        <v>4.05</v>
      </c>
    </row>
    <row r="588" ht="19.95" customHeight="1">
      <c r="B588" t="s" s="11">
        <v>8</v>
      </c>
      <c r="C588" t="s" s="16">
        <v>9</v>
      </c>
      <c r="D588" t="s" s="17">
        <v>594</v>
      </c>
      <c r="E588" s="18">
        <v>597.77</v>
      </c>
      <c r="F588" s="18">
        <v>22.32</v>
      </c>
      <c r="G588" s="18">
        <v>18.53</v>
      </c>
      <c r="H588" s="19">
        <v>4.07</v>
      </c>
    </row>
    <row r="589" ht="19.95" customHeight="1">
      <c r="B589" t="s" s="11">
        <v>8</v>
      </c>
      <c r="C589" t="s" s="12">
        <v>9</v>
      </c>
      <c r="D589" t="s" s="13">
        <v>595</v>
      </c>
      <c r="E589" s="14">
        <v>593.91</v>
      </c>
      <c r="F589" s="14">
        <v>22.2</v>
      </c>
      <c r="G589" s="14">
        <v>18.52</v>
      </c>
      <c r="H589" s="15">
        <v>4.06</v>
      </c>
    </row>
    <row r="590" ht="19.95" customHeight="1">
      <c r="B590" t="s" s="11">
        <v>8</v>
      </c>
      <c r="C590" t="s" s="16">
        <v>9</v>
      </c>
      <c r="D590" t="s" s="17">
        <v>596</v>
      </c>
      <c r="E590" s="18">
        <v>592.51</v>
      </c>
      <c r="F590" s="18">
        <v>22.25</v>
      </c>
      <c r="G590" s="18">
        <v>18.37</v>
      </c>
      <c r="H590" s="19">
        <v>4.07</v>
      </c>
    </row>
    <row r="591" ht="19.95" customHeight="1">
      <c r="B591" t="s" s="11">
        <v>8</v>
      </c>
      <c r="C591" t="s" s="12">
        <v>9</v>
      </c>
      <c r="D591" t="s" s="13">
        <v>597</v>
      </c>
      <c r="E591" s="14">
        <v>584.4400000000001</v>
      </c>
      <c r="F591" s="14">
        <v>22.26</v>
      </c>
      <c r="G591" s="14">
        <v>18.39</v>
      </c>
      <c r="H591" s="15">
        <v>4.07</v>
      </c>
    </row>
    <row r="592" ht="19.95" customHeight="1">
      <c r="B592" t="s" s="11">
        <v>8</v>
      </c>
      <c r="C592" t="s" s="16">
        <v>9</v>
      </c>
      <c r="D592" t="s" s="17">
        <v>598</v>
      </c>
      <c r="E592" s="18">
        <v>580.05</v>
      </c>
      <c r="F592" s="18">
        <v>22.25</v>
      </c>
      <c r="G592" s="18">
        <v>18.34</v>
      </c>
      <c r="H592" s="19">
        <v>4.07</v>
      </c>
    </row>
    <row r="593" ht="19.95" customHeight="1">
      <c r="B593" t="s" s="11">
        <v>8</v>
      </c>
      <c r="C593" t="s" s="12">
        <v>9</v>
      </c>
      <c r="D593" t="s" s="13">
        <v>599</v>
      </c>
      <c r="E593" s="14">
        <v>582.24</v>
      </c>
      <c r="F593" s="14">
        <v>22.23</v>
      </c>
      <c r="G593" s="14">
        <v>18.2</v>
      </c>
      <c r="H593" s="15">
        <v>4.05</v>
      </c>
    </row>
    <row r="594" ht="19.95" customHeight="1">
      <c r="B594" t="s" s="11">
        <v>8</v>
      </c>
      <c r="C594" t="s" s="16">
        <v>9</v>
      </c>
      <c r="D594" t="s" s="17">
        <v>600</v>
      </c>
      <c r="E594" s="18">
        <v>579.28</v>
      </c>
      <c r="F594" s="18">
        <v>22.16</v>
      </c>
      <c r="G594" s="18">
        <v>18.52</v>
      </c>
      <c r="H594" s="19">
        <v>4.06</v>
      </c>
    </row>
    <row r="595" ht="19.95" customHeight="1">
      <c r="B595" t="s" s="11">
        <v>8</v>
      </c>
      <c r="C595" t="s" s="12">
        <v>9</v>
      </c>
      <c r="D595" t="s" s="13">
        <v>601</v>
      </c>
      <c r="E595" s="14">
        <v>580.3</v>
      </c>
      <c r="F595" s="14">
        <v>22.12</v>
      </c>
      <c r="G595" s="14">
        <v>18.51</v>
      </c>
      <c r="H595" s="15">
        <v>4.06</v>
      </c>
    </row>
    <row r="596" ht="19.95" customHeight="1">
      <c r="B596" t="s" s="11">
        <v>8</v>
      </c>
      <c r="C596" t="s" s="16">
        <v>9</v>
      </c>
      <c r="D596" t="s" s="17">
        <v>602</v>
      </c>
      <c r="E596" s="18">
        <v>583.35</v>
      </c>
      <c r="F596" s="18">
        <v>22.19</v>
      </c>
      <c r="G596" s="18">
        <v>18.7</v>
      </c>
      <c r="H596" s="19">
        <v>4.07</v>
      </c>
    </row>
    <row r="597" ht="19.95" customHeight="1">
      <c r="B597" t="s" s="11">
        <v>8</v>
      </c>
      <c r="C597" t="s" s="12">
        <v>9</v>
      </c>
      <c r="D597" t="s" s="13">
        <v>603</v>
      </c>
      <c r="E597" s="14">
        <v>581.02</v>
      </c>
      <c r="F597" s="14">
        <v>22.26</v>
      </c>
      <c r="G597" s="14">
        <v>18.5</v>
      </c>
      <c r="H597" s="15">
        <v>4.06</v>
      </c>
    </row>
    <row r="598" ht="19.95" customHeight="1">
      <c r="B598" t="s" s="11">
        <v>8</v>
      </c>
      <c r="C598" t="s" s="16">
        <v>9</v>
      </c>
      <c r="D598" t="s" s="17">
        <v>604</v>
      </c>
      <c r="E598" s="18">
        <v>580.25</v>
      </c>
      <c r="F598" s="18">
        <v>22.3</v>
      </c>
      <c r="G598" s="18">
        <v>18.46</v>
      </c>
      <c r="H598" s="19">
        <v>4.06</v>
      </c>
    </row>
    <row r="599" ht="19.95" customHeight="1">
      <c r="B599" t="s" s="11">
        <v>8</v>
      </c>
      <c r="C599" t="s" s="12">
        <v>9</v>
      </c>
      <c r="D599" t="s" s="13">
        <v>605</v>
      </c>
      <c r="E599" s="14">
        <v>592.42</v>
      </c>
      <c r="F599" s="14">
        <v>22.25</v>
      </c>
      <c r="G599" s="14">
        <v>18.98</v>
      </c>
      <c r="H599" s="15">
        <v>4.05</v>
      </c>
    </row>
    <row r="600" ht="19.95" customHeight="1">
      <c r="B600" t="s" s="11">
        <v>8</v>
      </c>
      <c r="C600" t="s" s="16">
        <v>9</v>
      </c>
      <c r="D600" t="s" s="17">
        <v>606</v>
      </c>
      <c r="E600" s="18">
        <v>586.52</v>
      </c>
      <c r="F600" s="18">
        <v>22.25</v>
      </c>
      <c r="G600" s="18">
        <v>18.47</v>
      </c>
      <c r="H600" s="19">
        <v>4.06</v>
      </c>
    </row>
    <row r="601" ht="19.95" customHeight="1">
      <c r="B601" t="s" s="11">
        <v>8</v>
      </c>
      <c r="C601" t="s" s="12">
        <v>9</v>
      </c>
      <c r="D601" t="s" s="13">
        <v>607</v>
      </c>
      <c r="E601" s="14">
        <v>589.58</v>
      </c>
      <c r="F601" s="14">
        <v>22.18</v>
      </c>
      <c r="G601" s="14">
        <v>19.01</v>
      </c>
      <c r="H601" s="15">
        <v>4.06</v>
      </c>
    </row>
    <row r="602" ht="19.95" customHeight="1">
      <c r="B602" t="s" s="11">
        <v>8</v>
      </c>
      <c r="C602" t="s" s="16">
        <v>9</v>
      </c>
      <c r="D602" t="s" s="17">
        <v>608</v>
      </c>
      <c r="E602" s="18">
        <v>579.15</v>
      </c>
      <c r="F602" s="18">
        <v>22.26</v>
      </c>
      <c r="G602" s="18">
        <v>18.24</v>
      </c>
      <c r="H602" s="19">
        <v>4.05</v>
      </c>
    </row>
    <row r="603" ht="19.95" customHeight="1">
      <c r="B603" t="s" s="11">
        <v>8</v>
      </c>
      <c r="C603" t="s" s="12">
        <v>9</v>
      </c>
      <c r="D603" t="s" s="13">
        <v>609</v>
      </c>
      <c r="E603" s="14">
        <v>576.47</v>
      </c>
      <c r="F603" s="14">
        <v>22.3</v>
      </c>
      <c r="G603" s="14">
        <v>18.27</v>
      </c>
      <c r="H603" s="15">
        <v>4.06</v>
      </c>
    </row>
    <row r="604" ht="19.95" customHeight="1">
      <c r="B604" t="s" s="11">
        <v>8</v>
      </c>
      <c r="C604" t="s" s="16">
        <v>9</v>
      </c>
      <c r="D604" t="s" s="17">
        <v>610</v>
      </c>
      <c r="E604" s="18">
        <v>571.8200000000001</v>
      </c>
      <c r="F604" s="18">
        <v>22.09</v>
      </c>
      <c r="G604" s="18">
        <v>18.5</v>
      </c>
      <c r="H604" s="19">
        <v>4.06</v>
      </c>
    </row>
    <row r="605" ht="19.95" customHeight="1">
      <c r="B605" t="s" s="11">
        <v>8</v>
      </c>
      <c r="C605" t="s" s="12">
        <v>9</v>
      </c>
      <c r="D605" t="s" s="13">
        <v>611</v>
      </c>
      <c r="E605" s="14">
        <v>579.73</v>
      </c>
      <c r="F605" s="14">
        <v>22.18</v>
      </c>
      <c r="G605" s="14">
        <v>18.65</v>
      </c>
      <c r="H605" s="15">
        <v>4.05</v>
      </c>
    </row>
    <row r="606" ht="19.95" customHeight="1">
      <c r="B606" t="s" s="11">
        <v>8</v>
      </c>
      <c r="C606" t="s" s="16">
        <v>9</v>
      </c>
      <c r="D606" t="s" s="17">
        <v>612</v>
      </c>
      <c r="E606" s="18">
        <v>575.0599999999999</v>
      </c>
      <c r="F606" s="18">
        <v>22.2</v>
      </c>
      <c r="G606" s="18">
        <v>18.2</v>
      </c>
      <c r="H606" s="19">
        <v>4.06</v>
      </c>
    </row>
    <row r="607" ht="19.95" customHeight="1">
      <c r="B607" t="s" s="11">
        <v>8</v>
      </c>
      <c r="C607" t="s" s="12">
        <v>9</v>
      </c>
      <c r="D607" t="s" s="13">
        <v>613</v>
      </c>
      <c r="E607" s="14">
        <v>565.36</v>
      </c>
      <c r="F607" s="14">
        <v>22.29</v>
      </c>
      <c r="G607" s="14">
        <v>18.1</v>
      </c>
      <c r="H607" s="15">
        <v>4.06</v>
      </c>
    </row>
    <row r="608" ht="19.95" customHeight="1">
      <c r="B608" t="s" s="11">
        <v>8</v>
      </c>
      <c r="C608" t="s" s="16">
        <v>9</v>
      </c>
      <c r="D608" t="s" s="17">
        <v>614</v>
      </c>
      <c r="E608" s="18">
        <v>564.54</v>
      </c>
      <c r="F608" s="18">
        <v>22.3</v>
      </c>
      <c r="G608" s="18">
        <v>18.24</v>
      </c>
      <c r="H608" s="19">
        <v>4.06</v>
      </c>
    </row>
    <row r="609" ht="19.95" customHeight="1">
      <c r="B609" t="s" s="11">
        <v>8</v>
      </c>
      <c r="C609" t="s" s="12">
        <v>9</v>
      </c>
      <c r="D609" t="s" s="13">
        <v>615</v>
      </c>
      <c r="E609" s="14">
        <v>563.8</v>
      </c>
      <c r="F609" s="14">
        <v>22.35</v>
      </c>
      <c r="G609" s="14">
        <v>18.16</v>
      </c>
      <c r="H609" s="15">
        <v>4.06</v>
      </c>
    </row>
    <row r="610" ht="19.95" customHeight="1">
      <c r="B610" t="s" s="11">
        <v>8</v>
      </c>
      <c r="C610" t="s" s="16">
        <v>9</v>
      </c>
      <c r="D610" t="s" s="17">
        <v>616</v>
      </c>
      <c r="E610" s="18">
        <v>560.48</v>
      </c>
      <c r="F610" s="18">
        <v>22.42</v>
      </c>
      <c r="G610" s="18">
        <v>17.93</v>
      </c>
      <c r="H610" s="19">
        <v>4.06</v>
      </c>
    </row>
    <row r="611" ht="19.95" customHeight="1">
      <c r="B611" t="s" s="11">
        <v>8</v>
      </c>
      <c r="C611" t="s" s="12">
        <v>9</v>
      </c>
      <c r="D611" t="s" s="13">
        <v>617</v>
      </c>
      <c r="E611" s="14">
        <v>554.8</v>
      </c>
      <c r="F611" s="14">
        <v>22.29</v>
      </c>
      <c r="G611" s="14">
        <v>18.02</v>
      </c>
      <c r="H611" s="15">
        <v>4.05</v>
      </c>
    </row>
    <row r="612" ht="19.95" customHeight="1">
      <c r="B612" t="s" s="11">
        <v>8</v>
      </c>
      <c r="C612" t="s" s="16">
        <v>9</v>
      </c>
      <c r="D612" t="s" s="17">
        <v>618</v>
      </c>
      <c r="E612" s="18">
        <v>570.71</v>
      </c>
      <c r="F612" s="18">
        <v>22.39</v>
      </c>
      <c r="G612" s="18">
        <v>18.04</v>
      </c>
      <c r="H612" s="19">
        <v>4.06</v>
      </c>
    </row>
    <row r="613" ht="19.95" customHeight="1">
      <c r="B613" t="s" s="11">
        <v>8</v>
      </c>
      <c r="C613" t="s" s="12">
        <v>9</v>
      </c>
      <c r="D613" t="s" s="13">
        <v>619</v>
      </c>
      <c r="E613" s="14">
        <v>582.4</v>
      </c>
      <c r="F613" s="14">
        <v>22.39</v>
      </c>
      <c r="G613" s="14">
        <v>18.02</v>
      </c>
      <c r="H613" s="15">
        <v>4.05</v>
      </c>
    </row>
    <row r="614" ht="19.95" customHeight="1">
      <c r="B614" t="s" s="11">
        <v>8</v>
      </c>
      <c r="C614" t="s" s="16">
        <v>9</v>
      </c>
      <c r="D614" t="s" s="17">
        <v>620</v>
      </c>
      <c r="E614" s="18">
        <v>566.48</v>
      </c>
      <c r="F614" s="18">
        <v>22.47</v>
      </c>
      <c r="G614" s="18">
        <v>17.88</v>
      </c>
      <c r="H614" s="19">
        <v>4.06</v>
      </c>
    </row>
    <row r="615" ht="19.95" customHeight="1">
      <c r="B615" t="s" s="11">
        <v>8</v>
      </c>
      <c r="C615" t="s" s="12">
        <v>9</v>
      </c>
      <c r="D615" t="s" s="13">
        <v>621</v>
      </c>
      <c r="E615" s="14">
        <v>571.48</v>
      </c>
      <c r="F615" s="14">
        <v>22.5</v>
      </c>
      <c r="G615" s="14">
        <v>18.03</v>
      </c>
      <c r="H615" s="15">
        <v>4.06</v>
      </c>
    </row>
    <row r="616" ht="19.95" customHeight="1">
      <c r="B616" t="s" s="11">
        <v>8</v>
      </c>
      <c r="C616" t="s" s="16">
        <v>9</v>
      </c>
      <c r="D616" t="s" s="17">
        <v>622</v>
      </c>
      <c r="E616" s="18">
        <v>570.34</v>
      </c>
      <c r="F616" s="18">
        <v>22.49</v>
      </c>
      <c r="G616" s="18">
        <v>17.96</v>
      </c>
      <c r="H616" s="19">
        <v>4.06</v>
      </c>
    </row>
    <row r="617" ht="19.95" customHeight="1">
      <c r="B617" t="s" s="11">
        <v>8</v>
      </c>
      <c r="C617" t="s" s="12">
        <v>9</v>
      </c>
      <c r="D617" t="s" s="13">
        <v>623</v>
      </c>
      <c r="E617" s="14">
        <v>564.14</v>
      </c>
      <c r="F617" s="14">
        <v>22.46</v>
      </c>
      <c r="G617" s="14">
        <v>17.84</v>
      </c>
      <c r="H617" s="15">
        <v>4.05</v>
      </c>
    </row>
    <row r="618" ht="19.95" customHeight="1">
      <c r="B618" t="s" s="11">
        <v>8</v>
      </c>
      <c r="C618" t="s" s="16">
        <v>9</v>
      </c>
      <c r="D618" t="s" s="17">
        <v>624</v>
      </c>
      <c r="E618" s="18">
        <v>555.7</v>
      </c>
      <c r="F618" s="18">
        <v>22.49</v>
      </c>
      <c r="G618" s="18">
        <v>18.1</v>
      </c>
      <c r="H618" s="19">
        <v>4.06</v>
      </c>
    </row>
    <row r="619" ht="19.95" customHeight="1">
      <c r="B619" t="s" s="11">
        <v>8</v>
      </c>
      <c r="C619" t="s" s="12">
        <v>9</v>
      </c>
      <c r="D619" t="s" s="13">
        <v>625</v>
      </c>
      <c r="E619" s="14">
        <v>621.55</v>
      </c>
      <c r="F619" s="14">
        <v>22.57</v>
      </c>
      <c r="G619" s="14">
        <v>18.1</v>
      </c>
      <c r="H619" s="15">
        <v>4.06</v>
      </c>
    </row>
    <row r="620" ht="19.95" customHeight="1">
      <c r="B620" t="s" s="11">
        <v>8</v>
      </c>
      <c r="C620" t="s" s="16">
        <v>9</v>
      </c>
      <c r="D620" t="s" s="17">
        <v>626</v>
      </c>
      <c r="E620" s="18">
        <v>570.3200000000001</v>
      </c>
      <c r="F620" s="18">
        <v>22.67</v>
      </c>
      <c r="G620" s="18">
        <v>18.31</v>
      </c>
      <c r="H620" s="19">
        <v>4.06</v>
      </c>
    </row>
    <row r="621" ht="19.95" customHeight="1">
      <c r="B621" t="s" s="11">
        <v>8</v>
      </c>
      <c r="C621" t="s" s="12">
        <v>9</v>
      </c>
      <c r="D621" t="s" s="13">
        <v>627</v>
      </c>
      <c r="E621" s="14">
        <v>614.21</v>
      </c>
      <c r="F621" s="14">
        <v>22.73</v>
      </c>
      <c r="G621" s="14">
        <v>18.45</v>
      </c>
      <c r="H621" s="15">
        <v>4.06</v>
      </c>
    </row>
    <row r="622" ht="19.95" customHeight="1">
      <c r="B622" t="s" s="11">
        <v>8</v>
      </c>
      <c r="C622" t="s" s="16">
        <v>9</v>
      </c>
      <c r="D622" t="s" s="17">
        <v>628</v>
      </c>
      <c r="E622" s="18">
        <v>640.73</v>
      </c>
      <c r="F622" s="18">
        <v>22.82</v>
      </c>
      <c r="G622" s="18">
        <v>18.26</v>
      </c>
      <c r="H622" s="19">
        <v>4.06</v>
      </c>
    </row>
    <row r="623" ht="19.95" customHeight="1">
      <c r="B623" t="s" s="11">
        <v>8</v>
      </c>
      <c r="C623" t="s" s="12">
        <v>9</v>
      </c>
      <c r="D623" t="s" s="13">
        <v>629</v>
      </c>
      <c r="E623" s="14">
        <v>641.84</v>
      </c>
      <c r="F623" s="14">
        <v>22.87</v>
      </c>
      <c r="G623" s="14">
        <v>17.88</v>
      </c>
      <c r="H623" s="15">
        <v>4.05</v>
      </c>
    </row>
    <row r="624" ht="19.95" customHeight="1">
      <c r="B624" t="s" s="11">
        <v>8</v>
      </c>
      <c r="C624" t="s" s="16">
        <v>9</v>
      </c>
      <c r="D624" t="s" s="17">
        <v>630</v>
      </c>
      <c r="E624" s="18">
        <v>627.01</v>
      </c>
      <c r="F624" s="18">
        <v>22.8</v>
      </c>
      <c r="G624" s="18">
        <v>17.61</v>
      </c>
      <c r="H624" s="19">
        <v>4.06</v>
      </c>
    </row>
    <row r="625" ht="19.95" customHeight="1">
      <c r="B625" t="s" s="11">
        <v>8</v>
      </c>
      <c r="C625" t="s" s="12">
        <v>9</v>
      </c>
      <c r="D625" t="s" s="13">
        <v>631</v>
      </c>
      <c r="E625" s="14">
        <v>604.83</v>
      </c>
      <c r="F625" s="14">
        <v>22.77</v>
      </c>
      <c r="G625" s="14">
        <v>18.12</v>
      </c>
      <c r="H625" s="15">
        <v>4.05</v>
      </c>
    </row>
    <row r="626" ht="19.95" customHeight="1">
      <c r="B626" t="s" s="11">
        <v>8</v>
      </c>
      <c r="C626" t="s" s="16">
        <v>9</v>
      </c>
      <c r="D626" t="s" s="17">
        <v>632</v>
      </c>
      <c r="E626" s="18">
        <v>613.5700000000001</v>
      </c>
      <c r="F626" s="18">
        <v>22.87</v>
      </c>
      <c r="G626" s="18">
        <v>18.19</v>
      </c>
      <c r="H626" s="19">
        <v>4.06</v>
      </c>
    </row>
    <row r="627" ht="19.95" customHeight="1">
      <c r="B627" t="s" s="11">
        <v>8</v>
      </c>
      <c r="C627" t="s" s="12">
        <v>9</v>
      </c>
      <c r="D627" t="s" s="13">
        <v>633</v>
      </c>
      <c r="E627" s="14">
        <v>607.88</v>
      </c>
      <c r="F627" s="14">
        <v>22.84</v>
      </c>
      <c r="G627" s="14">
        <v>17.85</v>
      </c>
      <c r="H627" s="15">
        <v>4.06</v>
      </c>
    </row>
    <row r="628" ht="19.95" customHeight="1">
      <c r="B628" t="s" s="11">
        <v>8</v>
      </c>
      <c r="C628" t="s" s="16">
        <v>9</v>
      </c>
      <c r="D628" t="s" s="17">
        <v>634</v>
      </c>
      <c r="E628" s="18">
        <v>604.23</v>
      </c>
      <c r="F628" s="18">
        <v>22.94</v>
      </c>
      <c r="G628" s="18">
        <v>17.89</v>
      </c>
      <c r="H628" s="19">
        <v>4.06</v>
      </c>
    </row>
    <row r="629" ht="19.95" customHeight="1">
      <c r="B629" t="s" s="11">
        <v>8</v>
      </c>
      <c r="C629" t="s" s="12">
        <v>9</v>
      </c>
      <c r="D629" t="s" s="13">
        <v>635</v>
      </c>
      <c r="E629" s="14">
        <v>603.7</v>
      </c>
      <c r="F629" s="14">
        <v>22.64</v>
      </c>
      <c r="G629" s="14">
        <v>17.73</v>
      </c>
      <c r="H629" s="15">
        <v>4.05</v>
      </c>
    </row>
    <row r="630" ht="19.95" customHeight="1">
      <c r="B630" t="s" s="11">
        <v>8</v>
      </c>
      <c r="C630" t="s" s="16">
        <v>9</v>
      </c>
      <c r="D630" t="s" s="17">
        <v>636</v>
      </c>
      <c r="E630" s="18">
        <v>590.55</v>
      </c>
      <c r="F630" s="18">
        <v>22.8</v>
      </c>
      <c r="G630" s="18">
        <v>17.68</v>
      </c>
      <c r="H630" s="19">
        <v>4.06</v>
      </c>
    </row>
    <row r="631" ht="19.95" customHeight="1">
      <c r="B631" t="s" s="11">
        <v>8</v>
      </c>
      <c r="C631" t="s" s="12">
        <v>9</v>
      </c>
      <c r="D631" t="s" s="13">
        <v>637</v>
      </c>
      <c r="E631" s="14">
        <v>577.4</v>
      </c>
      <c r="F631" s="14">
        <v>22.87</v>
      </c>
      <c r="G631" s="14">
        <v>17.41</v>
      </c>
      <c r="H631" s="15">
        <v>4.05</v>
      </c>
    </row>
    <row r="632" ht="19.95" customHeight="1">
      <c r="B632" t="s" s="11">
        <v>8</v>
      </c>
      <c r="C632" t="s" s="16">
        <v>9</v>
      </c>
      <c r="D632" t="s" s="17">
        <v>638</v>
      </c>
      <c r="E632" s="18">
        <v>565.74</v>
      </c>
      <c r="F632" s="18">
        <v>22.66</v>
      </c>
      <c r="G632" s="18">
        <v>17.16</v>
      </c>
      <c r="H632" s="19">
        <v>4.06</v>
      </c>
    </row>
    <row r="633" ht="19.95" customHeight="1">
      <c r="B633" t="s" s="11">
        <v>8</v>
      </c>
      <c r="C633" t="s" s="12">
        <v>9</v>
      </c>
      <c r="D633" t="s" s="13">
        <v>639</v>
      </c>
      <c r="E633" s="14">
        <v>574.29</v>
      </c>
      <c r="F633" s="14">
        <v>22.54</v>
      </c>
      <c r="G633" s="14">
        <v>17.56</v>
      </c>
      <c r="H633" s="15">
        <v>4.06</v>
      </c>
    </row>
    <row r="634" ht="19.95" customHeight="1">
      <c r="B634" t="s" s="11">
        <v>8</v>
      </c>
      <c r="C634" t="s" s="16">
        <v>9</v>
      </c>
      <c r="D634" t="s" s="17">
        <v>640</v>
      </c>
      <c r="E634" s="18">
        <v>568.15</v>
      </c>
      <c r="F634" s="18">
        <v>22.39</v>
      </c>
      <c r="G634" s="18">
        <v>18.18</v>
      </c>
      <c r="H634" s="19">
        <v>4.06</v>
      </c>
    </row>
    <row r="635" ht="19.95" customHeight="1">
      <c r="B635" t="s" s="11">
        <v>8</v>
      </c>
      <c r="C635" t="s" s="12">
        <v>9</v>
      </c>
      <c r="D635" t="s" s="13">
        <v>641</v>
      </c>
      <c r="E635" s="14">
        <v>583.24</v>
      </c>
      <c r="F635" s="14">
        <v>22.37</v>
      </c>
      <c r="G635" s="14">
        <v>17.9</v>
      </c>
      <c r="H635" s="15">
        <v>4.05</v>
      </c>
    </row>
    <row r="636" ht="19.95" customHeight="1">
      <c r="B636" t="s" s="11">
        <v>8</v>
      </c>
      <c r="C636" t="s" s="16">
        <v>9</v>
      </c>
      <c r="D636" t="s" s="17">
        <v>642</v>
      </c>
      <c r="E636" s="18">
        <v>567.67</v>
      </c>
      <c r="F636" s="18">
        <v>22.4</v>
      </c>
      <c r="G636" s="18">
        <v>17.35</v>
      </c>
      <c r="H636" s="19">
        <v>4.05</v>
      </c>
    </row>
    <row r="637" ht="19.95" customHeight="1">
      <c r="B637" t="s" s="11">
        <v>8</v>
      </c>
      <c r="C637" t="s" s="12">
        <v>9</v>
      </c>
      <c r="D637" t="s" s="13">
        <v>643</v>
      </c>
      <c r="E637" s="14">
        <v>523.78</v>
      </c>
      <c r="F637" s="14">
        <v>22.43</v>
      </c>
      <c r="G637" s="14">
        <v>17.5</v>
      </c>
      <c r="H637" s="15">
        <v>4.05</v>
      </c>
    </row>
    <row r="638" ht="19.95" customHeight="1">
      <c r="B638" t="s" s="11">
        <v>8</v>
      </c>
      <c r="C638" t="s" s="16">
        <v>9</v>
      </c>
      <c r="D638" t="s" s="17">
        <v>644</v>
      </c>
      <c r="E638" s="18">
        <v>657.76</v>
      </c>
      <c r="F638" s="18">
        <v>22.12</v>
      </c>
      <c r="G638" s="18">
        <v>18.03</v>
      </c>
      <c r="H638" s="19">
        <v>4.06</v>
      </c>
    </row>
    <row r="639" ht="19.95" customHeight="1">
      <c r="B639" t="s" s="11">
        <v>8</v>
      </c>
      <c r="C639" t="s" s="12">
        <v>9</v>
      </c>
      <c r="D639" t="s" s="13">
        <v>645</v>
      </c>
      <c r="E639" s="14">
        <v>579.12</v>
      </c>
      <c r="F639" s="14">
        <v>22.25</v>
      </c>
      <c r="G639" s="14">
        <v>18.12</v>
      </c>
      <c r="H639" s="15">
        <v>4.05</v>
      </c>
    </row>
    <row r="640" ht="19.95" customHeight="1">
      <c r="B640" t="s" s="11">
        <v>8</v>
      </c>
      <c r="C640" t="s" s="16">
        <v>9</v>
      </c>
      <c r="D640" t="s" s="17">
        <v>646</v>
      </c>
      <c r="E640" s="18">
        <v>600.3099999999999</v>
      </c>
      <c r="F640" s="18">
        <v>22.32</v>
      </c>
      <c r="G640" s="18">
        <v>18.54</v>
      </c>
      <c r="H640" s="19">
        <v>4.05</v>
      </c>
    </row>
    <row r="641" ht="19.95" customHeight="1">
      <c r="B641" t="s" s="11">
        <v>8</v>
      </c>
      <c r="C641" t="s" s="12">
        <v>9</v>
      </c>
      <c r="D641" t="s" s="13">
        <v>647</v>
      </c>
      <c r="E641" s="14">
        <v>596.2</v>
      </c>
      <c r="F641" s="14">
        <v>22.39</v>
      </c>
      <c r="G641" s="14">
        <v>18.26</v>
      </c>
      <c r="H641" s="15">
        <v>4.05</v>
      </c>
    </row>
    <row r="642" ht="19.95" customHeight="1">
      <c r="B642" t="s" s="11">
        <v>8</v>
      </c>
      <c r="C642" t="s" s="16">
        <v>9</v>
      </c>
      <c r="D642" t="s" s="17">
        <v>648</v>
      </c>
      <c r="E642" s="18">
        <v>588.75</v>
      </c>
      <c r="F642" s="18">
        <v>22.4</v>
      </c>
      <c r="G642" s="18">
        <v>19.14</v>
      </c>
      <c r="H642" s="19">
        <v>4.05</v>
      </c>
    </row>
    <row r="643" ht="19.95" customHeight="1">
      <c r="B643" t="s" s="11">
        <v>8</v>
      </c>
      <c r="C643" t="s" s="12">
        <v>9</v>
      </c>
      <c r="D643" t="s" s="13">
        <v>649</v>
      </c>
      <c r="E643" s="14">
        <v>619.24</v>
      </c>
      <c r="F643" s="14">
        <v>22.39</v>
      </c>
      <c r="G643" s="14">
        <v>19.26</v>
      </c>
      <c r="H643" s="15">
        <v>4.05</v>
      </c>
    </row>
    <row r="644" ht="19.95" customHeight="1">
      <c r="B644" t="s" s="11">
        <v>8</v>
      </c>
      <c r="C644" t="s" s="16">
        <v>9</v>
      </c>
      <c r="D644" t="s" s="17">
        <v>650</v>
      </c>
      <c r="E644" s="18">
        <v>702.76</v>
      </c>
      <c r="F644" s="18">
        <v>22.39</v>
      </c>
      <c r="G644" s="18">
        <v>20.58</v>
      </c>
      <c r="H644" s="19">
        <v>4.05</v>
      </c>
    </row>
    <row r="645" ht="19.95" customHeight="1">
      <c r="B645" t="s" s="11">
        <v>8</v>
      </c>
      <c r="C645" t="s" s="12">
        <v>9</v>
      </c>
      <c r="D645" t="s" s="13">
        <v>651</v>
      </c>
      <c r="E645" s="14">
        <v>757.1900000000001</v>
      </c>
      <c r="F645" s="14">
        <v>22.42</v>
      </c>
      <c r="G645" s="14">
        <v>20.02</v>
      </c>
      <c r="H645" s="15">
        <v>4.06</v>
      </c>
    </row>
    <row r="646" ht="19.95" customHeight="1">
      <c r="B646" t="s" s="11">
        <v>8</v>
      </c>
      <c r="C646" t="s" s="16">
        <v>9</v>
      </c>
      <c r="D646" t="s" s="17">
        <v>652</v>
      </c>
      <c r="E646" s="18">
        <v>733.8</v>
      </c>
      <c r="F646" s="18">
        <v>22.46</v>
      </c>
      <c r="G646" s="18">
        <v>19.45</v>
      </c>
      <c r="H646" s="19">
        <v>4.05</v>
      </c>
    </row>
    <row r="647" ht="19.95" customHeight="1">
      <c r="B647" t="s" s="11">
        <v>8</v>
      </c>
      <c r="C647" t="s" s="12">
        <v>9</v>
      </c>
      <c r="D647" t="s" s="13">
        <v>653</v>
      </c>
      <c r="E647" s="14">
        <v>699.03</v>
      </c>
      <c r="F647" s="14">
        <v>22.43</v>
      </c>
      <c r="G647" s="14">
        <v>22.19</v>
      </c>
      <c r="H647" s="15">
        <v>4.05</v>
      </c>
    </row>
    <row r="648" ht="19.95" customHeight="1">
      <c r="B648" t="s" s="11">
        <v>8</v>
      </c>
      <c r="C648" t="s" s="16">
        <v>9</v>
      </c>
      <c r="D648" t="s" s="17">
        <v>654</v>
      </c>
      <c r="E648" s="18">
        <v>721.04</v>
      </c>
      <c r="F648" s="18">
        <v>22.42</v>
      </c>
      <c r="G648" s="18">
        <v>20.07</v>
      </c>
      <c r="H648" s="19">
        <v>4.06</v>
      </c>
    </row>
    <row r="649" ht="19.95" customHeight="1">
      <c r="B649" t="s" s="11">
        <v>8</v>
      </c>
      <c r="C649" t="s" s="12">
        <v>9</v>
      </c>
      <c r="D649" t="s" s="13">
        <v>655</v>
      </c>
      <c r="E649" s="14">
        <v>625.78</v>
      </c>
      <c r="F649" s="14">
        <v>22.42</v>
      </c>
      <c r="G649" s="14">
        <v>19.35</v>
      </c>
      <c r="H649" s="15">
        <v>4.06</v>
      </c>
    </row>
    <row r="650" ht="19.95" customHeight="1">
      <c r="B650" t="s" s="11">
        <v>8</v>
      </c>
      <c r="C650" t="s" s="16">
        <v>9</v>
      </c>
      <c r="D650" t="s" s="17">
        <v>656</v>
      </c>
      <c r="E650" s="18">
        <v>747.74</v>
      </c>
      <c r="F650" s="18">
        <v>22.42</v>
      </c>
      <c r="G650" s="18">
        <v>20.81</v>
      </c>
      <c r="H650" s="19">
        <v>4.06</v>
      </c>
    </row>
    <row r="651" ht="19.95" customHeight="1">
      <c r="B651" t="s" s="11">
        <v>8</v>
      </c>
      <c r="C651" t="s" s="12">
        <v>9</v>
      </c>
      <c r="D651" t="s" s="13">
        <v>657</v>
      </c>
      <c r="E651" s="14">
        <v>685.26</v>
      </c>
      <c r="F651" s="14">
        <v>22.42</v>
      </c>
      <c r="G651" s="14">
        <v>19.74</v>
      </c>
      <c r="H651" s="15">
        <v>4.05</v>
      </c>
    </row>
    <row r="652" ht="19.95" customHeight="1">
      <c r="B652" t="s" s="11">
        <v>8</v>
      </c>
      <c r="C652" t="s" s="16">
        <v>9</v>
      </c>
      <c r="D652" t="s" s="17">
        <v>658</v>
      </c>
      <c r="E652" s="18">
        <v>666.21</v>
      </c>
      <c r="F652" s="18">
        <v>22.42</v>
      </c>
      <c r="G652" s="18">
        <v>19.33</v>
      </c>
      <c r="H652" s="19">
        <v>4.05</v>
      </c>
    </row>
    <row r="653" ht="19.95" customHeight="1">
      <c r="B653" t="s" s="11">
        <v>8</v>
      </c>
      <c r="C653" t="s" s="12">
        <v>9</v>
      </c>
      <c r="D653" t="s" s="13">
        <v>659</v>
      </c>
      <c r="E653" s="14">
        <v>647.8200000000001</v>
      </c>
      <c r="F653" s="14">
        <v>22.44</v>
      </c>
      <c r="G653" s="14">
        <v>19.52</v>
      </c>
      <c r="H653" s="15">
        <v>4.05</v>
      </c>
    </row>
    <row r="654" ht="19.95" customHeight="1">
      <c r="B654" t="s" s="11">
        <v>8</v>
      </c>
      <c r="C654" t="s" s="16">
        <v>9</v>
      </c>
      <c r="D654" t="s" s="17">
        <v>660</v>
      </c>
      <c r="E654" s="18">
        <v>666.52</v>
      </c>
      <c r="F654" s="18">
        <v>22.4</v>
      </c>
      <c r="G654" s="18">
        <v>20.18</v>
      </c>
      <c r="H654" s="19">
        <v>4.05</v>
      </c>
    </row>
    <row r="655" ht="19.95" customHeight="1">
      <c r="B655" t="s" s="11">
        <v>8</v>
      </c>
      <c r="C655" t="s" s="12">
        <v>9</v>
      </c>
      <c r="D655" t="s" s="13">
        <v>661</v>
      </c>
      <c r="E655" s="14">
        <v>685.08</v>
      </c>
      <c r="F655" s="14">
        <v>22.37</v>
      </c>
      <c r="G655" s="14">
        <v>19.7</v>
      </c>
      <c r="H655" s="15">
        <v>4.05</v>
      </c>
    </row>
    <row r="656" ht="19.95" customHeight="1">
      <c r="B656" t="s" s="11">
        <v>8</v>
      </c>
      <c r="C656" t="s" s="16">
        <v>9</v>
      </c>
      <c r="D656" t="s" s="17">
        <v>662</v>
      </c>
      <c r="E656" s="18">
        <v>681.74</v>
      </c>
      <c r="F656" s="18">
        <v>22.37</v>
      </c>
      <c r="G656" s="18">
        <v>19.36</v>
      </c>
      <c r="H656" s="19">
        <v>4.05</v>
      </c>
    </row>
    <row r="657" ht="19.95" customHeight="1">
      <c r="B657" t="s" s="11">
        <v>8</v>
      </c>
      <c r="C657" t="s" s="12">
        <v>9</v>
      </c>
      <c r="D657" t="s" s="13">
        <v>663</v>
      </c>
      <c r="E657" s="14">
        <v>681.16</v>
      </c>
      <c r="F657" s="14">
        <v>22.33</v>
      </c>
      <c r="G657" s="14">
        <v>18.93</v>
      </c>
      <c r="H657" s="15">
        <v>4.05</v>
      </c>
    </row>
    <row r="658" ht="19.95" customHeight="1">
      <c r="B658" t="s" s="11">
        <v>8</v>
      </c>
      <c r="C658" t="s" s="16">
        <v>9</v>
      </c>
      <c r="D658" t="s" s="17">
        <v>664</v>
      </c>
      <c r="E658" s="18">
        <v>658.48</v>
      </c>
      <c r="F658" s="18">
        <v>22.32</v>
      </c>
      <c r="G658" s="18">
        <v>18.54</v>
      </c>
      <c r="H658" s="19">
        <v>4.05</v>
      </c>
    </row>
    <row r="659" ht="19.95" customHeight="1">
      <c r="B659" t="s" s="11">
        <v>8</v>
      </c>
      <c r="C659" t="s" s="12">
        <v>9</v>
      </c>
      <c r="D659" t="s" s="13">
        <v>665</v>
      </c>
      <c r="E659" s="14">
        <v>652.5599999999999</v>
      </c>
      <c r="F659" s="14">
        <v>22.29</v>
      </c>
      <c r="G659" s="14">
        <v>18.53</v>
      </c>
      <c r="H659" s="15">
        <v>4.05</v>
      </c>
    </row>
    <row r="660" ht="19.95" customHeight="1">
      <c r="B660" t="s" s="11">
        <v>8</v>
      </c>
      <c r="C660" t="s" s="16">
        <v>9</v>
      </c>
      <c r="D660" t="s" s="17">
        <v>666</v>
      </c>
      <c r="E660" s="18">
        <v>635.46</v>
      </c>
      <c r="F660" s="18">
        <v>22.35</v>
      </c>
      <c r="G660" s="18">
        <v>18.6</v>
      </c>
      <c r="H660" s="19">
        <v>4.06</v>
      </c>
    </row>
    <row r="661" ht="19.95" customHeight="1">
      <c r="B661" t="s" s="11">
        <v>8</v>
      </c>
      <c r="C661" t="s" s="12">
        <v>9</v>
      </c>
      <c r="D661" t="s" s="13">
        <v>667</v>
      </c>
      <c r="E661" s="14">
        <v>629.54</v>
      </c>
      <c r="F661" s="14">
        <v>22.35</v>
      </c>
      <c r="G661" s="14">
        <v>18.24</v>
      </c>
      <c r="H661" s="15">
        <v>4.05</v>
      </c>
    </row>
    <row r="662" ht="19.95" customHeight="1">
      <c r="B662" t="s" s="11">
        <v>8</v>
      </c>
      <c r="C662" t="s" s="16">
        <v>9</v>
      </c>
      <c r="D662" t="s" s="17">
        <v>668</v>
      </c>
      <c r="E662" s="18">
        <v>620.36</v>
      </c>
      <c r="F662" s="18">
        <v>22.29</v>
      </c>
      <c r="G662" s="18">
        <v>18.21</v>
      </c>
      <c r="H662" s="19">
        <v>4.05</v>
      </c>
    </row>
    <row r="663" ht="19.95" customHeight="1">
      <c r="B663" t="s" s="11">
        <v>8</v>
      </c>
      <c r="C663" t="s" s="12">
        <v>9</v>
      </c>
      <c r="D663" t="s" s="13">
        <v>669</v>
      </c>
      <c r="E663" s="14">
        <v>614.05</v>
      </c>
      <c r="F663" s="14">
        <v>22.3</v>
      </c>
      <c r="G663" s="14">
        <v>17.97</v>
      </c>
      <c r="H663" s="15">
        <v>4.05</v>
      </c>
    </row>
    <row r="664" ht="19.95" customHeight="1">
      <c r="B664" t="s" s="11">
        <v>8</v>
      </c>
      <c r="C664" t="s" s="16">
        <v>9</v>
      </c>
      <c r="D664" t="s" s="17">
        <v>670</v>
      </c>
      <c r="E664" s="18">
        <v>596.76</v>
      </c>
      <c r="F664" s="18">
        <v>22.19</v>
      </c>
      <c r="G664" s="18">
        <v>18</v>
      </c>
      <c r="H664" s="19">
        <v>4.05</v>
      </c>
    </row>
    <row r="665" ht="19.95" customHeight="1">
      <c r="B665" t="s" s="11">
        <v>8</v>
      </c>
      <c r="C665" t="s" s="12">
        <v>9</v>
      </c>
      <c r="D665" t="s" s="13">
        <v>671</v>
      </c>
      <c r="E665" s="14">
        <v>584.6799999999999</v>
      </c>
      <c r="F665" s="14">
        <v>22.22</v>
      </c>
      <c r="G665" s="14">
        <v>17.74</v>
      </c>
      <c r="H665" s="15">
        <v>4.05</v>
      </c>
    </row>
    <row r="666" ht="19.95" customHeight="1">
      <c r="B666" t="s" s="11">
        <v>8</v>
      </c>
      <c r="C666" t="s" s="16">
        <v>9</v>
      </c>
      <c r="D666" t="s" s="17">
        <v>672</v>
      </c>
      <c r="E666" s="18">
        <v>570.5700000000001</v>
      </c>
      <c r="F666" s="18">
        <v>22.3</v>
      </c>
      <c r="G666" s="18">
        <v>17.61</v>
      </c>
      <c r="H666" s="19">
        <v>4.05</v>
      </c>
    </row>
    <row r="667" ht="19.95" customHeight="1">
      <c r="B667" t="s" s="11">
        <v>8</v>
      </c>
      <c r="C667" t="s" s="12">
        <v>9</v>
      </c>
      <c r="D667" t="s" s="13">
        <v>673</v>
      </c>
      <c r="E667" s="14">
        <v>565.24</v>
      </c>
      <c r="F667" s="14">
        <v>22.35</v>
      </c>
      <c r="G667" s="14">
        <v>17.63</v>
      </c>
      <c r="H667" s="15">
        <v>4.05</v>
      </c>
    </row>
    <row r="668" ht="19.95" customHeight="1">
      <c r="B668" t="s" s="11">
        <v>8</v>
      </c>
      <c r="C668" t="s" s="16">
        <v>9</v>
      </c>
      <c r="D668" t="s" s="17">
        <v>674</v>
      </c>
      <c r="E668" s="18">
        <v>566.01</v>
      </c>
      <c r="F668" s="18">
        <v>22.3</v>
      </c>
      <c r="G668" s="18">
        <v>17.46</v>
      </c>
      <c r="H668" s="19">
        <v>4.05</v>
      </c>
    </row>
    <row r="669" ht="19.95" customHeight="1">
      <c r="B669" t="s" s="11">
        <v>8</v>
      </c>
      <c r="C669" t="s" s="12">
        <v>9</v>
      </c>
      <c r="D669" t="s" s="13">
        <v>675</v>
      </c>
      <c r="E669" s="14">
        <v>557.65</v>
      </c>
      <c r="F669" s="14">
        <v>22.29</v>
      </c>
      <c r="G669" s="14">
        <v>17.65</v>
      </c>
      <c r="H669" s="15">
        <v>4.05</v>
      </c>
    </row>
    <row r="670" ht="19.95" customHeight="1">
      <c r="B670" t="s" s="11">
        <v>8</v>
      </c>
      <c r="C670" t="s" s="16">
        <v>9</v>
      </c>
      <c r="D670" t="s" s="17">
        <v>676</v>
      </c>
      <c r="E670" s="18">
        <v>552.39</v>
      </c>
      <c r="F670" s="18">
        <v>22.29</v>
      </c>
      <c r="G670" s="18">
        <v>17.05</v>
      </c>
      <c r="H670" s="19">
        <v>4.05</v>
      </c>
    </row>
    <row r="671" ht="19.95" customHeight="1">
      <c r="B671" t="s" s="11">
        <v>8</v>
      </c>
      <c r="C671" t="s" s="12">
        <v>9</v>
      </c>
      <c r="D671" t="s" s="13">
        <v>677</v>
      </c>
      <c r="E671" s="14">
        <v>549.62</v>
      </c>
      <c r="F671" s="14">
        <v>22.15</v>
      </c>
      <c r="G671" s="14">
        <v>17.01</v>
      </c>
      <c r="H671" s="15">
        <v>4.05</v>
      </c>
    </row>
    <row r="672" ht="19.95" customHeight="1">
      <c r="B672" t="s" s="11">
        <v>8</v>
      </c>
      <c r="C672" t="s" s="16">
        <v>9</v>
      </c>
      <c r="D672" t="s" s="17">
        <v>678</v>
      </c>
      <c r="E672" s="18">
        <v>538.8</v>
      </c>
      <c r="F672" s="18">
        <v>22.04</v>
      </c>
      <c r="G672" s="18">
        <v>17.19</v>
      </c>
      <c r="H672" s="19">
        <v>4.05</v>
      </c>
    </row>
    <row r="673" ht="19.95" customHeight="1">
      <c r="B673" t="s" s="11">
        <v>8</v>
      </c>
      <c r="C673" t="s" s="12">
        <v>9</v>
      </c>
      <c r="D673" t="s" s="13">
        <v>679</v>
      </c>
      <c r="E673" s="14">
        <v>526.46</v>
      </c>
      <c r="F673" s="14">
        <v>22.02</v>
      </c>
      <c r="G673" s="14">
        <v>17.12</v>
      </c>
      <c r="H673" s="15">
        <v>4.05</v>
      </c>
    </row>
    <row r="674" ht="19.95" customHeight="1">
      <c r="B674" t="s" s="11">
        <v>8</v>
      </c>
      <c r="C674" t="s" s="16">
        <v>9</v>
      </c>
      <c r="D674" t="s" s="17">
        <v>680</v>
      </c>
      <c r="E674" s="18">
        <v>519.79</v>
      </c>
      <c r="F674" s="18">
        <v>22.01</v>
      </c>
      <c r="G674" s="18">
        <v>17.03</v>
      </c>
      <c r="H674" s="19">
        <v>4.05</v>
      </c>
    </row>
    <row r="675" ht="19.95" customHeight="1">
      <c r="B675" t="s" s="11">
        <v>8</v>
      </c>
      <c r="C675" t="s" s="12">
        <v>9</v>
      </c>
      <c r="D675" t="s" s="13">
        <v>681</v>
      </c>
      <c r="E675" s="14">
        <v>515.83</v>
      </c>
      <c r="F675" s="14">
        <v>22.05</v>
      </c>
      <c r="G675" s="14">
        <v>17.11</v>
      </c>
      <c r="H675" s="15">
        <v>4.05</v>
      </c>
    </row>
    <row r="676" ht="19.95" customHeight="1">
      <c r="B676" t="s" s="11">
        <v>8</v>
      </c>
      <c r="C676" t="s" s="16">
        <v>9</v>
      </c>
      <c r="D676" t="s" s="17">
        <v>682</v>
      </c>
      <c r="E676" s="18">
        <v>513.54</v>
      </c>
      <c r="F676" s="18">
        <v>22.02</v>
      </c>
      <c r="G676" s="18">
        <v>16.95</v>
      </c>
      <c r="H676" s="19">
        <v>4.05</v>
      </c>
    </row>
    <row r="677" ht="19.95" customHeight="1">
      <c r="B677" t="s" s="11">
        <v>8</v>
      </c>
      <c r="C677" t="s" s="12">
        <v>9</v>
      </c>
      <c r="D677" t="s" s="13">
        <v>683</v>
      </c>
      <c r="E677" s="14">
        <v>514.3099999999999</v>
      </c>
      <c r="F677" s="14">
        <v>21.94</v>
      </c>
      <c r="G677" s="14">
        <v>16.91</v>
      </c>
      <c r="H677" s="15">
        <v>4.05</v>
      </c>
    </row>
    <row r="678" ht="19.95" customHeight="1">
      <c r="B678" t="s" s="11">
        <v>8</v>
      </c>
      <c r="C678" t="s" s="16">
        <v>9</v>
      </c>
      <c r="D678" t="s" s="17">
        <v>684</v>
      </c>
      <c r="E678" s="18">
        <v>510.16</v>
      </c>
      <c r="F678" s="18">
        <v>21.91</v>
      </c>
      <c r="G678" s="18">
        <v>17.08</v>
      </c>
      <c r="H678" s="19">
        <v>4.05</v>
      </c>
    </row>
    <row r="679" ht="19.95" customHeight="1">
      <c r="B679" t="s" s="11">
        <v>8</v>
      </c>
      <c r="C679" t="s" s="12">
        <v>9</v>
      </c>
      <c r="D679" t="s" s="13">
        <v>685</v>
      </c>
      <c r="E679" s="14">
        <v>508.36</v>
      </c>
      <c r="F679" s="14">
        <v>21.97</v>
      </c>
      <c r="G679" s="14">
        <v>16.86</v>
      </c>
      <c r="H679" s="15">
        <v>4.05</v>
      </c>
    </row>
    <row r="680" ht="19.95" customHeight="1">
      <c r="B680" t="s" s="11">
        <v>8</v>
      </c>
      <c r="C680" t="s" s="16">
        <v>9</v>
      </c>
      <c r="D680" t="s" s="17">
        <v>686</v>
      </c>
      <c r="E680" s="18">
        <v>503.4</v>
      </c>
      <c r="F680" s="18">
        <v>22.01</v>
      </c>
      <c r="G680" s="18">
        <v>16.87</v>
      </c>
      <c r="H680" s="19">
        <v>4.05</v>
      </c>
    </row>
    <row r="681" ht="19.95" customHeight="1">
      <c r="B681" t="s" s="11">
        <v>8</v>
      </c>
      <c r="C681" t="s" s="12">
        <v>9</v>
      </c>
      <c r="D681" t="s" s="13">
        <v>687</v>
      </c>
      <c r="E681" s="14">
        <v>501.34</v>
      </c>
      <c r="F681" s="14">
        <v>21.98</v>
      </c>
      <c r="G681" s="14">
        <v>16.76</v>
      </c>
      <c r="H681" s="15">
        <v>4.05</v>
      </c>
    </row>
    <row r="682" ht="19.95" customHeight="1">
      <c r="B682" t="s" s="11">
        <v>8</v>
      </c>
      <c r="C682" t="s" s="16">
        <v>9</v>
      </c>
      <c r="D682" t="s" s="17">
        <v>688</v>
      </c>
      <c r="E682" s="18">
        <v>501.09</v>
      </c>
      <c r="F682" s="18">
        <v>21.95</v>
      </c>
      <c r="G682" s="18">
        <v>16.85</v>
      </c>
      <c r="H682" s="19">
        <v>4.04</v>
      </c>
    </row>
    <row r="683" ht="19.95" customHeight="1">
      <c r="B683" t="s" s="11">
        <v>8</v>
      </c>
      <c r="C683" t="s" s="12">
        <v>9</v>
      </c>
      <c r="D683" t="s" s="13">
        <v>689</v>
      </c>
      <c r="E683" s="14">
        <v>498.7</v>
      </c>
      <c r="F683" s="14">
        <v>21.99</v>
      </c>
      <c r="G683" s="14">
        <v>16.76</v>
      </c>
      <c r="H683" s="15">
        <v>4.05</v>
      </c>
    </row>
    <row r="684" ht="19.95" customHeight="1">
      <c r="B684" t="s" s="11">
        <v>8</v>
      </c>
      <c r="C684" t="s" s="16">
        <v>9</v>
      </c>
      <c r="D684" t="s" s="17">
        <v>690</v>
      </c>
      <c r="E684" s="18">
        <v>497.92</v>
      </c>
      <c r="F684" s="18">
        <v>22.02</v>
      </c>
      <c r="G684" s="18">
        <v>16.68</v>
      </c>
      <c r="H684" s="19">
        <v>4.05</v>
      </c>
    </row>
    <row r="685" ht="19.95" customHeight="1">
      <c r="B685" t="s" s="11">
        <v>8</v>
      </c>
      <c r="C685" t="s" s="12">
        <v>9</v>
      </c>
      <c r="D685" t="s" s="13">
        <v>691</v>
      </c>
      <c r="E685" s="14">
        <v>499.38</v>
      </c>
      <c r="F685" s="14">
        <v>21.94</v>
      </c>
      <c r="G685" s="14">
        <v>16.83</v>
      </c>
      <c r="H685" s="15">
        <v>4.05</v>
      </c>
    </row>
    <row r="686" ht="19.95" customHeight="1">
      <c r="B686" t="s" s="11">
        <v>8</v>
      </c>
      <c r="C686" t="s" s="16">
        <v>9</v>
      </c>
      <c r="D686" t="s" s="17">
        <v>692</v>
      </c>
      <c r="E686" s="18">
        <v>500.65</v>
      </c>
      <c r="F686" s="18">
        <v>21.87</v>
      </c>
      <c r="G686" s="18">
        <v>17.06</v>
      </c>
      <c r="H686" s="19">
        <v>4.05</v>
      </c>
    </row>
    <row r="687" ht="19.95" customHeight="1">
      <c r="B687" t="s" s="11">
        <v>8</v>
      </c>
      <c r="C687" t="s" s="12">
        <v>9</v>
      </c>
      <c r="D687" t="s" s="13">
        <v>693</v>
      </c>
      <c r="E687" s="14">
        <v>497.84</v>
      </c>
      <c r="F687" s="14">
        <v>21.95</v>
      </c>
      <c r="G687" s="14">
        <v>17.42</v>
      </c>
      <c r="H687" s="15">
        <v>4.05</v>
      </c>
    </row>
    <row r="688" ht="19.95" customHeight="1">
      <c r="B688" t="s" s="11">
        <v>8</v>
      </c>
      <c r="C688" t="s" s="16">
        <v>9</v>
      </c>
      <c r="D688" t="s" s="17">
        <v>694</v>
      </c>
      <c r="E688" s="18">
        <v>499.12</v>
      </c>
      <c r="F688" s="18">
        <v>21.95</v>
      </c>
      <c r="G688" s="18">
        <v>17.42</v>
      </c>
      <c r="H688" s="19">
        <v>4.05</v>
      </c>
    </row>
    <row r="689" ht="19.95" customHeight="1">
      <c r="B689" t="s" s="11">
        <v>8</v>
      </c>
      <c r="C689" t="s" s="12">
        <v>9</v>
      </c>
      <c r="D689" t="s" s="13">
        <v>695</v>
      </c>
      <c r="E689" s="14">
        <v>506.51</v>
      </c>
      <c r="F689" s="14">
        <v>21.88</v>
      </c>
      <c r="G689" s="14">
        <v>17.3</v>
      </c>
      <c r="H689" s="15">
        <v>4.05</v>
      </c>
    </row>
    <row r="690" ht="19.95" customHeight="1">
      <c r="B690" t="s" s="11">
        <v>8</v>
      </c>
      <c r="C690" t="s" s="16">
        <v>9</v>
      </c>
      <c r="D690" t="s" s="17">
        <v>696</v>
      </c>
      <c r="E690" s="18">
        <v>504.82</v>
      </c>
      <c r="F690" s="18">
        <v>21.81</v>
      </c>
      <c r="G690" s="18">
        <v>16.99</v>
      </c>
      <c r="H690" s="19">
        <v>4.05</v>
      </c>
    </row>
    <row r="691" ht="19.95" customHeight="1">
      <c r="B691" t="s" s="11">
        <v>8</v>
      </c>
      <c r="C691" t="s" s="12">
        <v>9</v>
      </c>
      <c r="D691" t="s" s="13">
        <v>697</v>
      </c>
      <c r="E691" s="14">
        <v>501.8</v>
      </c>
      <c r="F691" s="14">
        <v>21.61</v>
      </c>
      <c r="G691" s="14">
        <v>17.72</v>
      </c>
      <c r="H691" s="15">
        <v>4.05</v>
      </c>
    </row>
    <row r="692" ht="19.95" customHeight="1">
      <c r="B692" t="s" s="11">
        <v>8</v>
      </c>
      <c r="C692" t="s" s="16">
        <v>9</v>
      </c>
      <c r="D692" t="s" s="17">
        <v>698</v>
      </c>
      <c r="E692" s="18">
        <v>501.98</v>
      </c>
      <c r="F692" s="18">
        <v>21.65</v>
      </c>
      <c r="G692" s="18">
        <v>17.59</v>
      </c>
      <c r="H692" s="19">
        <v>4.05</v>
      </c>
    </row>
    <row r="693" ht="19.95" customHeight="1">
      <c r="B693" t="s" s="11">
        <v>8</v>
      </c>
      <c r="C693" t="s" s="12">
        <v>9</v>
      </c>
      <c r="D693" t="s" s="13">
        <v>699</v>
      </c>
      <c r="E693" s="14">
        <v>539.8099999999999</v>
      </c>
      <c r="F693" s="14">
        <v>21.52</v>
      </c>
      <c r="G693" s="14">
        <v>17.67</v>
      </c>
      <c r="H693" s="15">
        <v>4.05</v>
      </c>
    </row>
    <row r="694" ht="19.95" customHeight="1">
      <c r="B694" t="s" s="11">
        <v>8</v>
      </c>
      <c r="C694" t="s" s="16">
        <v>9</v>
      </c>
      <c r="D694" t="s" s="17">
        <v>700</v>
      </c>
      <c r="E694" s="18">
        <v>490.51</v>
      </c>
      <c r="F694" s="18">
        <v>21.63</v>
      </c>
      <c r="G694" s="18">
        <v>17.74</v>
      </c>
      <c r="H694" s="19">
        <v>4.04</v>
      </c>
    </row>
    <row r="695" ht="19.95" customHeight="1">
      <c r="B695" t="s" s="11">
        <v>8</v>
      </c>
      <c r="C695" t="s" s="12">
        <v>9</v>
      </c>
      <c r="D695" t="s" s="13">
        <v>701</v>
      </c>
      <c r="E695" s="14">
        <v>504.77</v>
      </c>
      <c r="F695" s="14">
        <v>21.68</v>
      </c>
      <c r="G695" s="14">
        <v>17.68</v>
      </c>
      <c r="H695" s="15">
        <v>4.05</v>
      </c>
    </row>
    <row r="696" ht="19.95" customHeight="1">
      <c r="B696" t="s" s="11">
        <v>8</v>
      </c>
      <c r="C696" t="s" s="16">
        <v>9</v>
      </c>
      <c r="D696" t="s" s="17">
        <v>702</v>
      </c>
      <c r="E696" s="18">
        <v>514.23</v>
      </c>
      <c r="F696" s="18">
        <v>21.57</v>
      </c>
      <c r="G696" s="18">
        <v>17.06</v>
      </c>
      <c r="H696" s="19">
        <v>4.05</v>
      </c>
    </row>
    <row r="697" ht="19.95" customHeight="1">
      <c r="B697" t="s" s="11">
        <v>8</v>
      </c>
      <c r="C697" t="s" s="12">
        <v>9</v>
      </c>
      <c r="D697" t="s" s="13">
        <v>703</v>
      </c>
      <c r="E697" s="14">
        <v>517.91</v>
      </c>
      <c r="F697" s="14">
        <v>21.47</v>
      </c>
      <c r="G697" s="14">
        <v>17.31</v>
      </c>
      <c r="H697" s="15">
        <v>4.05</v>
      </c>
    </row>
    <row r="698" ht="19.95" customHeight="1">
      <c r="B698" t="s" s="11">
        <v>8</v>
      </c>
      <c r="C698" t="s" s="16">
        <v>9</v>
      </c>
      <c r="D698" t="s" s="17">
        <v>704</v>
      </c>
      <c r="E698" s="18">
        <v>504.97</v>
      </c>
      <c r="F698" s="18">
        <v>21.39</v>
      </c>
      <c r="G698" s="18">
        <v>17.17</v>
      </c>
      <c r="H698" s="19">
        <v>4.05</v>
      </c>
    </row>
    <row r="699" ht="19.95" customHeight="1">
      <c r="B699" t="s" s="11">
        <v>8</v>
      </c>
      <c r="C699" t="s" s="12">
        <v>9</v>
      </c>
      <c r="D699" t="s" s="13">
        <v>705</v>
      </c>
      <c r="E699" s="14">
        <v>507.43</v>
      </c>
      <c r="F699" s="14">
        <v>21.29</v>
      </c>
      <c r="G699" s="14">
        <v>17.1</v>
      </c>
      <c r="H699" s="15">
        <v>4.05</v>
      </c>
    </row>
    <row r="700" ht="19.95" customHeight="1">
      <c r="B700" t="s" s="11">
        <v>8</v>
      </c>
      <c r="C700" t="s" s="16">
        <v>9</v>
      </c>
      <c r="D700" t="s" s="17">
        <v>706</v>
      </c>
      <c r="E700" s="18">
        <v>482.06</v>
      </c>
      <c r="F700" s="18">
        <v>21.16</v>
      </c>
      <c r="G700" s="18">
        <v>17.43</v>
      </c>
      <c r="H700" s="19">
        <v>4.04</v>
      </c>
    </row>
    <row r="701" ht="19.95" customHeight="1">
      <c r="B701" t="s" s="11">
        <v>8</v>
      </c>
      <c r="C701" t="s" s="12">
        <v>9</v>
      </c>
      <c r="D701" t="s" s="13">
        <v>707</v>
      </c>
      <c r="E701" s="14">
        <v>505.85</v>
      </c>
      <c r="F701" s="14">
        <v>21.18</v>
      </c>
      <c r="G701" s="14">
        <v>18.8</v>
      </c>
      <c r="H701" s="15">
        <v>4.05</v>
      </c>
    </row>
    <row r="702" ht="19.95" customHeight="1">
      <c r="B702" t="s" s="11">
        <v>8</v>
      </c>
      <c r="C702" t="s" s="16">
        <v>9</v>
      </c>
      <c r="D702" t="s" s="17">
        <v>708</v>
      </c>
      <c r="E702" s="18">
        <v>526.02</v>
      </c>
      <c r="F702" s="18">
        <v>21.18</v>
      </c>
      <c r="G702" s="18">
        <v>18.46</v>
      </c>
      <c r="H702" s="19">
        <v>4.05</v>
      </c>
    </row>
    <row r="703" ht="19.95" customHeight="1">
      <c r="B703" t="s" s="11">
        <v>8</v>
      </c>
      <c r="C703" t="s" s="12">
        <v>9</v>
      </c>
      <c r="D703" t="s" s="13">
        <v>709</v>
      </c>
      <c r="E703" s="14">
        <v>524.22</v>
      </c>
      <c r="F703" s="14">
        <v>21.23</v>
      </c>
      <c r="G703" s="14">
        <v>18.12</v>
      </c>
      <c r="H703" s="15">
        <v>4.05</v>
      </c>
    </row>
    <row r="704" ht="19.95" customHeight="1">
      <c r="B704" t="s" s="11">
        <v>8</v>
      </c>
      <c r="C704" t="s" s="16">
        <v>9</v>
      </c>
      <c r="D704" t="s" s="17">
        <v>710</v>
      </c>
      <c r="E704" s="18">
        <v>523.2</v>
      </c>
      <c r="F704" s="18">
        <v>21.26</v>
      </c>
      <c r="G704" s="18">
        <v>18.26</v>
      </c>
      <c r="H704" s="19">
        <v>4.05</v>
      </c>
    </row>
    <row r="705" ht="19.95" customHeight="1">
      <c r="B705" t="s" s="11">
        <v>8</v>
      </c>
      <c r="C705" t="s" s="12">
        <v>9</v>
      </c>
      <c r="D705" t="s" s="13">
        <v>711</v>
      </c>
      <c r="E705" s="14">
        <v>523.15</v>
      </c>
      <c r="F705" s="14">
        <v>21.28</v>
      </c>
      <c r="G705" s="14">
        <v>18.48</v>
      </c>
      <c r="H705" s="15">
        <v>4.05</v>
      </c>
    </row>
    <row r="706" ht="19.95" customHeight="1">
      <c r="B706" t="s" s="11">
        <v>8</v>
      </c>
      <c r="C706" t="s" s="16">
        <v>9</v>
      </c>
      <c r="D706" t="s" s="17">
        <v>712</v>
      </c>
      <c r="E706" s="18">
        <v>527.01</v>
      </c>
      <c r="F706" s="18">
        <v>21.3</v>
      </c>
      <c r="G706" s="18">
        <v>18.6</v>
      </c>
      <c r="H706" s="19">
        <v>4.04</v>
      </c>
    </row>
    <row r="707" ht="19.95" customHeight="1">
      <c r="B707" t="s" s="11">
        <v>8</v>
      </c>
      <c r="C707" t="s" s="12">
        <v>9</v>
      </c>
      <c r="D707" t="s" s="13">
        <v>713</v>
      </c>
      <c r="E707" s="14">
        <v>526.87</v>
      </c>
      <c r="F707" s="14">
        <v>21.3</v>
      </c>
      <c r="G707" s="14">
        <v>17.94</v>
      </c>
      <c r="H707" s="15">
        <v>4.05</v>
      </c>
    </row>
    <row r="708" ht="19.95" customHeight="1">
      <c r="B708" t="s" s="11">
        <v>8</v>
      </c>
      <c r="C708" t="s" s="16">
        <v>9</v>
      </c>
      <c r="D708" t="s" s="17">
        <v>714</v>
      </c>
      <c r="E708" s="18">
        <v>534.0599999999999</v>
      </c>
      <c r="F708" s="18">
        <v>21.2</v>
      </c>
      <c r="G708" s="18">
        <v>19.51</v>
      </c>
      <c r="H708" s="19">
        <v>4.05</v>
      </c>
    </row>
    <row r="709" ht="19.95" customHeight="1">
      <c r="B709" t="s" s="11">
        <v>8</v>
      </c>
      <c r="C709" t="s" s="12">
        <v>9</v>
      </c>
      <c r="D709" t="s" s="13">
        <v>715</v>
      </c>
      <c r="E709" s="14">
        <v>536.92</v>
      </c>
      <c r="F709" s="14">
        <v>21.13</v>
      </c>
      <c r="G709" s="14">
        <v>19.33</v>
      </c>
      <c r="H709" s="15">
        <v>4.05</v>
      </c>
    </row>
    <row r="710" ht="19.95" customHeight="1">
      <c r="B710" t="s" s="11">
        <v>8</v>
      </c>
      <c r="C710" t="s" s="16">
        <v>9</v>
      </c>
      <c r="D710" t="s" s="17">
        <v>716</v>
      </c>
      <c r="E710" s="18">
        <v>561.52</v>
      </c>
      <c r="F710" s="18">
        <v>21.23</v>
      </c>
      <c r="G710" s="18">
        <v>20.86</v>
      </c>
      <c r="H710" s="19">
        <v>4.05</v>
      </c>
    </row>
    <row r="711" ht="19.95" customHeight="1">
      <c r="B711" t="s" s="11">
        <v>8</v>
      </c>
      <c r="C711" t="s" s="12">
        <v>9</v>
      </c>
      <c r="D711" t="s" s="13">
        <v>717</v>
      </c>
      <c r="E711" s="14">
        <v>575.73</v>
      </c>
      <c r="F711" s="14">
        <v>21.22</v>
      </c>
      <c r="G711" s="14">
        <v>21.38</v>
      </c>
      <c r="H711" s="15">
        <v>4.05</v>
      </c>
    </row>
    <row r="712" ht="19.95" customHeight="1">
      <c r="B712" t="s" s="11">
        <v>8</v>
      </c>
      <c r="C712" t="s" s="16">
        <v>9</v>
      </c>
      <c r="D712" t="s" s="17">
        <v>718</v>
      </c>
      <c r="E712" s="18">
        <v>625.89</v>
      </c>
      <c r="F712" s="18">
        <v>21.23</v>
      </c>
      <c r="G712" s="18">
        <v>21.5</v>
      </c>
      <c r="H712" s="19">
        <v>4.04</v>
      </c>
    </row>
    <row r="713" ht="19.95" customHeight="1">
      <c r="B713" t="s" s="11">
        <v>8</v>
      </c>
      <c r="C713" t="s" s="12">
        <v>9</v>
      </c>
      <c r="D713" t="s" s="13">
        <v>719</v>
      </c>
      <c r="E713" s="14">
        <v>619</v>
      </c>
      <c r="F713" s="14">
        <v>21.35</v>
      </c>
      <c r="G713" s="14">
        <v>21.71</v>
      </c>
      <c r="H713" s="15">
        <v>4.05</v>
      </c>
    </row>
    <row r="714" ht="19.95" customHeight="1">
      <c r="B714" t="s" s="11">
        <v>8</v>
      </c>
      <c r="C714" t="s" s="16">
        <v>9</v>
      </c>
      <c r="D714" t="s" s="17">
        <v>720</v>
      </c>
      <c r="E714" s="18">
        <v>617.5</v>
      </c>
      <c r="F714" s="18">
        <v>21.26</v>
      </c>
      <c r="G714" s="18">
        <v>21.57</v>
      </c>
      <c r="H714" s="19">
        <v>4.05</v>
      </c>
    </row>
    <row r="715" ht="19.95" customHeight="1">
      <c r="B715" t="s" s="11">
        <v>8</v>
      </c>
      <c r="C715" t="s" s="12">
        <v>9</v>
      </c>
      <c r="D715" t="s" s="13">
        <v>721</v>
      </c>
      <c r="E715" s="14">
        <v>616.17</v>
      </c>
      <c r="F715" s="14">
        <v>21.18</v>
      </c>
      <c r="G715" s="14">
        <v>21.16</v>
      </c>
      <c r="H715" s="15">
        <v>4.05</v>
      </c>
    </row>
    <row r="716" ht="19.95" customHeight="1">
      <c r="B716" t="s" s="11">
        <v>8</v>
      </c>
      <c r="C716" t="s" s="16">
        <v>9</v>
      </c>
      <c r="D716" t="s" s="17">
        <v>722</v>
      </c>
      <c r="E716" s="18">
        <v>617.74</v>
      </c>
      <c r="F716" s="18">
        <v>21.23</v>
      </c>
      <c r="G716" s="18">
        <v>22.5</v>
      </c>
      <c r="H716" s="19">
        <v>4.05</v>
      </c>
    </row>
    <row r="717" ht="19.95" customHeight="1">
      <c r="B717" t="s" s="11">
        <v>8</v>
      </c>
      <c r="C717" t="s" s="12">
        <v>9</v>
      </c>
      <c r="D717" t="s" s="13">
        <v>723</v>
      </c>
      <c r="E717" s="14">
        <v>618.67</v>
      </c>
      <c r="F717" s="14">
        <v>21.29</v>
      </c>
      <c r="G717" s="14">
        <v>22.45</v>
      </c>
      <c r="H717" s="15">
        <v>4.04</v>
      </c>
    </row>
    <row r="718" ht="19.95" customHeight="1">
      <c r="B718" t="s" s="11">
        <v>8</v>
      </c>
      <c r="C718" t="s" s="16">
        <v>9</v>
      </c>
      <c r="D718" t="s" s="17">
        <v>724</v>
      </c>
      <c r="E718" s="18">
        <v>650.11</v>
      </c>
      <c r="F718" s="18">
        <v>21.47</v>
      </c>
      <c r="G718" s="18">
        <v>22.43</v>
      </c>
      <c r="H718" s="19">
        <v>4.04</v>
      </c>
    </row>
    <row r="719" ht="19.95" customHeight="1">
      <c r="B719" t="s" s="11">
        <v>8</v>
      </c>
      <c r="C719" t="s" s="12">
        <v>9</v>
      </c>
      <c r="D719" t="s" s="13">
        <v>725</v>
      </c>
      <c r="E719" s="14">
        <v>682.34</v>
      </c>
      <c r="F719" s="14">
        <v>21.5</v>
      </c>
      <c r="G719" s="14">
        <v>22.28</v>
      </c>
      <c r="H719" s="15">
        <v>4.04</v>
      </c>
    </row>
    <row r="720" ht="19.95" customHeight="1">
      <c r="B720" t="s" s="11">
        <v>8</v>
      </c>
      <c r="C720" t="s" s="16">
        <v>9</v>
      </c>
      <c r="D720" t="s" s="17">
        <v>726</v>
      </c>
      <c r="E720" s="18">
        <v>662.24</v>
      </c>
      <c r="F720" s="18">
        <v>21.49</v>
      </c>
      <c r="G720" s="18">
        <v>21.91</v>
      </c>
      <c r="H720" s="19">
        <v>4.05</v>
      </c>
    </row>
    <row r="721" ht="19.95" customHeight="1">
      <c r="B721" t="s" s="11">
        <v>8</v>
      </c>
      <c r="C721" t="s" s="12">
        <v>9</v>
      </c>
      <c r="D721" t="s" s="13">
        <v>727</v>
      </c>
      <c r="E721" s="14">
        <v>626.65</v>
      </c>
      <c r="F721" s="14">
        <v>21.4</v>
      </c>
      <c r="G721" s="14">
        <v>21.97</v>
      </c>
      <c r="H721" s="15">
        <v>4.05</v>
      </c>
    </row>
    <row r="722" ht="19.95" customHeight="1">
      <c r="B722" t="s" s="11">
        <v>8</v>
      </c>
      <c r="C722" t="s" s="16">
        <v>9</v>
      </c>
      <c r="D722" t="s" s="17">
        <v>728</v>
      </c>
      <c r="E722" s="18">
        <v>620.47</v>
      </c>
      <c r="F722" s="18">
        <v>21.43</v>
      </c>
      <c r="G722" s="18">
        <v>22.11</v>
      </c>
      <c r="H722" s="19">
        <v>4.05</v>
      </c>
    </row>
    <row r="723" ht="19.95" customHeight="1">
      <c r="B723" t="s" s="11">
        <v>8</v>
      </c>
      <c r="C723" t="s" s="12">
        <v>9</v>
      </c>
      <c r="D723" t="s" s="13">
        <v>729</v>
      </c>
      <c r="E723" s="14">
        <v>621.95</v>
      </c>
      <c r="F723" s="14">
        <v>21.45</v>
      </c>
      <c r="G723" s="14">
        <v>22.26</v>
      </c>
      <c r="H723" s="15">
        <v>4.04</v>
      </c>
    </row>
    <row r="724" ht="19.95" customHeight="1">
      <c r="B724" t="s" s="11">
        <v>8</v>
      </c>
      <c r="C724" t="s" s="16">
        <v>9</v>
      </c>
      <c r="D724" t="s" s="17">
        <v>730</v>
      </c>
      <c r="E724" s="18">
        <v>623.5599999999999</v>
      </c>
      <c r="F724" s="18">
        <v>21.52</v>
      </c>
      <c r="G724" s="18">
        <v>22</v>
      </c>
      <c r="H724" s="19">
        <v>4.03</v>
      </c>
    </row>
    <row r="725" ht="19.95" customHeight="1">
      <c r="B725" t="s" s="11">
        <v>8</v>
      </c>
      <c r="C725" t="s" s="12">
        <v>9</v>
      </c>
      <c r="D725" t="s" s="13">
        <v>731</v>
      </c>
      <c r="E725" s="14">
        <v>624.53</v>
      </c>
      <c r="F725" s="14">
        <v>21.5</v>
      </c>
      <c r="G725" s="14">
        <v>22.52</v>
      </c>
      <c r="H725" s="15">
        <v>4.05</v>
      </c>
    </row>
    <row r="726" ht="19.95" customHeight="1">
      <c r="B726" t="s" s="11">
        <v>8</v>
      </c>
      <c r="C726" t="s" s="16">
        <v>9</v>
      </c>
      <c r="D726" t="s" s="17">
        <v>732</v>
      </c>
      <c r="E726" s="18">
        <v>637.21</v>
      </c>
      <c r="F726" s="18">
        <v>21.57</v>
      </c>
      <c r="G726" s="18">
        <v>22.54</v>
      </c>
      <c r="H726" s="19">
        <v>4.05</v>
      </c>
    </row>
    <row r="727" ht="19.95" customHeight="1">
      <c r="B727" t="s" s="11">
        <v>8</v>
      </c>
      <c r="C727" t="s" s="12">
        <v>9</v>
      </c>
      <c r="D727" t="s" s="13">
        <v>733</v>
      </c>
      <c r="E727" s="14">
        <v>634.58</v>
      </c>
      <c r="F727" s="14">
        <v>21.61</v>
      </c>
      <c r="G727" s="14">
        <v>21.85</v>
      </c>
      <c r="H727" s="15">
        <v>4.05</v>
      </c>
    </row>
    <row r="728" ht="19.95" customHeight="1">
      <c r="B728" t="s" s="11">
        <v>8</v>
      </c>
      <c r="C728" t="s" s="16">
        <v>9</v>
      </c>
      <c r="D728" t="s" s="17">
        <v>734</v>
      </c>
      <c r="E728" s="18">
        <v>633.04</v>
      </c>
      <c r="F728" s="18">
        <v>21.56</v>
      </c>
      <c r="G728" s="18">
        <v>22.07</v>
      </c>
      <c r="H728" s="19">
        <v>4.05</v>
      </c>
    </row>
    <row r="729" ht="19.95" customHeight="1">
      <c r="B729" t="s" s="11">
        <v>8</v>
      </c>
      <c r="C729" t="s" s="12">
        <v>9</v>
      </c>
      <c r="D729" t="s" s="13">
        <v>735</v>
      </c>
      <c r="E729" s="14">
        <v>633.52</v>
      </c>
      <c r="F729" s="14">
        <v>21.65</v>
      </c>
      <c r="G729" s="14">
        <v>21.95</v>
      </c>
      <c r="H729" s="15">
        <v>4.05</v>
      </c>
    </row>
    <row r="730" ht="19.95" customHeight="1">
      <c r="B730" t="s" s="11">
        <v>8</v>
      </c>
      <c r="C730" t="s" s="16">
        <v>9</v>
      </c>
      <c r="D730" t="s" s="17">
        <v>736</v>
      </c>
      <c r="E730" s="18">
        <v>633.65</v>
      </c>
      <c r="F730" s="18">
        <v>21.73</v>
      </c>
      <c r="G730" s="18">
        <v>22.33</v>
      </c>
      <c r="H730" s="19">
        <v>4.04</v>
      </c>
    </row>
    <row r="731" ht="19.95" customHeight="1">
      <c r="B731" t="s" s="11">
        <v>8</v>
      </c>
      <c r="C731" t="s" s="12">
        <v>9</v>
      </c>
      <c r="D731" t="s" s="13">
        <v>737</v>
      </c>
      <c r="E731" s="14">
        <v>629.89</v>
      </c>
      <c r="F731" s="14">
        <v>21.74</v>
      </c>
      <c r="G731" s="14">
        <v>21.72</v>
      </c>
      <c r="H731" s="15">
        <v>4.05</v>
      </c>
    </row>
    <row r="732" ht="19.95" customHeight="1">
      <c r="B732" t="s" s="11">
        <v>8</v>
      </c>
      <c r="C732" t="s" s="16">
        <v>9</v>
      </c>
      <c r="D732" t="s" s="17">
        <v>738</v>
      </c>
      <c r="E732" s="18">
        <v>626.72</v>
      </c>
      <c r="F732" s="18">
        <v>21.78</v>
      </c>
      <c r="G732" s="18">
        <v>21.89</v>
      </c>
      <c r="H732" s="19">
        <v>4.05</v>
      </c>
    </row>
    <row r="733" ht="19.95" customHeight="1">
      <c r="B733" t="s" s="11">
        <v>8</v>
      </c>
      <c r="C733" t="s" s="12">
        <v>9</v>
      </c>
      <c r="D733" t="s" s="13">
        <v>739</v>
      </c>
      <c r="E733" s="14">
        <v>635.09</v>
      </c>
      <c r="F733" s="14">
        <v>21.8</v>
      </c>
      <c r="G733" s="14">
        <v>22.13</v>
      </c>
      <c r="H733" s="15">
        <v>4.05</v>
      </c>
    </row>
    <row r="734" ht="19.95" customHeight="1">
      <c r="B734" t="s" s="11">
        <v>8</v>
      </c>
      <c r="C734" t="s" s="16">
        <v>9</v>
      </c>
      <c r="D734" t="s" s="17">
        <v>740</v>
      </c>
      <c r="E734" s="18">
        <v>632.27</v>
      </c>
      <c r="F734" s="18">
        <v>21.87</v>
      </c>
      <c r="G734" s="18">
        <v>21.42</v>
      </c>
      <c r="H734" s="19">
        <v>4.05</v>
      </c>
    </row>
    <row r="735" ht="19.95" customHeight="1">
      <c r="B735" t="s" s="11">
        <v>8</v>
      </c>
      <c r="C735" t="s" s="12">
        <v>9</v>
      </c>
      <c r="D735" t="s" s="13">
        <v>741</v>
      </c>
      <c r="E735" s="14">
        <v>630.89</v>
      </c>
      <c r="F735" s="14">
        <v>21.88</v>
      </c>
      <c r="G735" s="14">
        <v>21.68</v>
      </c>
      <c r="H735" s="15">
        <v>4.05</v>
      </c>
    </row>
    <row r="736" ht="19.95" customHeight="1">
      <c r="B736" t="s" s="11">
        <v>8</v>
      </c>
      <c r="C736" t="s" s="16">
        <v>9</v>
      </c>
      <c r="D736" t="s" s="17">
        <v>742</v>
      </c>
      <c r="E736" s="18">
        <v>631.42</v>
      </c>
      <c r="F736" s="18">
        <v>21.84</v>
      </c>
      <c r="G736" s="18">
        <v>21.42</v>
      </c>
      <c r="H736" s="19">
        <v>4.04</v>
      </c>
    </row>
    <row r="737" ht="19.95" customHeight="1">
      <c r="B737" t="s" s="11">
        <v>8</v>
      </c>
      <c r="C737" t="s" s="12">
        <v>9</v>
      </c>
      <c r="D737" t="s" s="13">
        <v>743</v>
      </c>
      <c r="E737" s="14">
        <v>623.76</v>
      </c>
      <c r="F737" s="14">
        <v>21.92</v>
      </c>
      <c r="G737" s="14">
        <v>21.73</v>
      </c>
      <c r="H737" s="15">
        <v>4.04</v>
      </c>
    </row>
    <row r="738" ht="19.95" customHeight="1">
      <c r="B738" t="s" s="11">
        <v>8</v>
      </c>
      <c r="C738" t="s" s="16">
        <v>9</v>
      </c>
      <c r="D738" t="s" s="17">
        <v>744</v>
      </c>
      <c r="E738" s="18">
        <v>629.8099999999999</v>
      </c>
      <c r="F738" s="18">
        <v>21.88</v>
      </c>
      <c r="G738" s="18">
        <v>21.18</v>
      </c>
      <c r="H738" s="19">
        <v>4.05</v>
      </c>
    </row>
    <row r="739" ht="19.95" customHeight="1">
      <c r="B739" t="s" s="11">
        <v>8</v>
      </c>
      <c r="C739" t="s" s="12">
        <v>9</v>
      </c>
      <c r="D739" t="s" s="13">
        <v>745</v>
      </c>
      <c r="E739" s="14">
        <v>632.54</v>
      </c>
      <c r="F739" s="14">
        <v>21.91</v>
      </c>
      <c r="G739" s="14">
        <v>21.3</v>
      </c>
      <c r="H739" s="15">
        <v>4.05</v>
      </c>
    </row>
    <row r="740" ht="19.95" customHeight="1">
      <c r="B740" t="s" s="11">
        <v>8</v>
      </c>
      <c r="C740" t="s" s="16">
        <v>9</v>
      </c>
      <c r="D740" t="s" s="17">
        <v>746</v>
      </c>
      <c r="E740" s="18">
        <v>631.54</v>
      </c>
      <c r="F740" s="18">
        <v>21.88</v>
      </c>
      <c r="G740" s="18">
        <v>21.09</v>
      </c>
      <c r="H740" s="19">
        <v>4.05</v>
      </c>
    </row>
    <row r="741" ht="19.95" customHeight="1">
      <c r="B741" t="s" s="11">
        <v>8</v>
      </c>
      <c r="C741" t="s" s="12">
        <v>9</v>
      </c>
      <c r="D741" t="s" s="13">
        <v>747</v>
      </c>
      <c r="E741" s="14">
        <v>640.65</v>
      </c>
      <c r="F741" s="14">
        <v>21.97</v>
      </c>
      <c r="G741" s="14">
        <v>22.16</v>
      </c>
      <c r="H741" s="15">
        <v>4.05</v>
      </c>
    </row>
    <row r="742" ht="19.95" customHeight="1">
      <c r="B742" t="s" s="11">
        <v>8</v>
      </c>
      <c r="C742" t="s" s="16">
        <v>9</v>
      </c>
      <c r="D742" t="s" s="17">
        <v>748</v>
      </c>
      <c r="E742" s="18">
        <v>647.49</v>
      </c>
      <c r="F742" s="18">
        <v>21.94</v>
      </c>
      <c r="G742" s="18">
        <v>21.26</v>
      </c>
      <c r="H742" s="19">
        <v>4.04</v>
      </c>
    </row>
    <row r="743" ht="19.95" customHeight="1">
      <c r="B743" t="s" s="11">
        <v>8</v>
      </c>
      <c r="C743" t="s" s="12">
        <v>9</v>
      </c>
      <c r="D743" t="s" s="13">
        <v>749</v>
      </c>
      <c r="E743" s="14">
        <v>640.76</v>
      </c>
      <c r="F743" s="14">
        <v>21.95</v>
      </c>
      <c r="G743" s="14">
        <v>21.21</v>
      </c>
      <c r="H743" s="15">
        <v>4.04</v>
      </c>
    </row>
    <row r="744" ht="19.95" customHeight="1">
      <c r="B744" t="s" s="11">
        <v>8</v>
      </c>
      <c r="C744" t="s" s="16">
        <v>9</v>
      </c>
      <c r="D744" t="s" s="17">
        <v>750</v>
      </c>
      <c r="E744" s="18">
        <v>687.16</v>
      </c>
      <c r="F744" s="18">
        <v>21.91</v>
      </c>
      <c r="G744" s="18">
        <v>22.38</v>
      </c>
      <c r="H744" s="19">
        <v>4.05</v>
      </c>
    </row>
    <row r="745" ht="19.95" customHeight="1">
      <c r="B745" t="s" s="11">
        <v>8</v>
      </c>
      <c r="C745" t="s" s="12">
        <v>9</v>
      </c>
      <c r="D745" t="s" s="13">
        <v>751</v>
      </c>
      <c r="E745" s="14">
        <v>685.4400000000001</v>
      </c>
      <c r="F745" s="14">
        <v>21.87</v>
      </c>
      <c r="G745" s="14">
        <v>22.19</v>
      </c>
      <c r="H745" s="15">
        <v>4.05</v>
      </c>
    </row>
    <row r="746" ht="19.95" customHeight="1">
      <c r="B746" t="s" s="11">
        <v>8</v>
      </c>
      <c r="C746" t="s" s="16">
        <v>9</v>
      </c>
      <c r="D746" t="s" s="17">
        <v>752</v>
      </c>
      <c r="E746" s="18">
        <v>677.49</v>
      </c>
      <c r="F746" s="18">
        <v>21.74</v>
      </c>
      <c r="G746" s="18">
        <v>20.91</v>
      </c>
      <c r="H746" s="19">
        <v>4.05</v>
      </c>
    </row>
    <row r="747" ht="19.95" customHeight="1">
      <c r="B747" t="s" s="11">
        <v>8</v>
      </c>
      <c r="C747" t="s" s="12">
        <v>9</v>
      </c>
      <c r="D747" t="s" s="13">
        <v>753</v>
      </c>
      <c r="E747" s="14">
        <v>626.6900000000001</v>
      </c>
      <c r="F747" s="14">
        <v>21.8</v>
      </c>
      <c r="G747" s="14">
        <v>21.73</v>
      </c>
      <c r="H747" s="15">
        <v>4.04</v>
      </c>
    </row>
    <row r="748" ht="19.95" customHeight="1">
      <c r="B748" t="s" s="11">
        <v>8</v>
      </c>
      <c r="C748" t="s" s="16">
        <v>9</v>
      </c>
      <c r="D748" t="s" s="17">
        <v>754</v>
      </c>
      <c r="E748" s="18">
        <v>636.66</v>
      </c>
      <c r="F748" s="18">
        <v>21.78</v>
      </c>
      <c r="G748" s="18">
        <v>21.1</v>
      </c>
      <c r="H748" s="19">
        <v>4.03</v>
      </c>
    </row>
    <row r="749" ht="19.95" customHeight="1">
      <c r="B749" t="s" s="11">
        <v>8</v>
      </c>
      <c r="C749" t="s" s="12">
        <v>9</v>
      </c>
      <c r="D749" t="s" s="13">
        <v>755</v>
      </c>
      <c r="E749" s="14">
        <v>639.96</v>
      </c>
      <c r="F749" s="14">
        <v>21.84</v>
      </c>
      <c r="G749" s="14">
        <v>21.44</v>
      </c>
      <c r="H749" s="15">
        <v>4.05</v>
      </c>
    </row>
    <row r="750" ht="19.95" customHeight="1">
      <c r="B750" t="s" s="11">
        <v>8</v>
      </c>
      <c r="C750" t="s" s="16">
        <v>9</v>
      </c>
      <c r="D750" t="s" s="17">
        <v>756</v>
      </c>
      <c r="E750" s="18">
        <v>651.6900000000001</v>
      </c>
      <c r="F750" s="18">
        <v>21.74</v>
      </c>
      <c r="G750" s="18">
        <v>20.95</v>
      </c>
      <c r="H750" s="19">
        <v>4.05</v>
      </c>
    </row>
    <row r="751" ht="19.95" customHeight="1">
      <c r="B751" t="s" s="11">
        <v>8</v>
      </c>
      <c r="C751" t="s" s="12">
        <v>9</v>
      </c>
      <c r="D751" t="s" s="13">
        <v>757</v>
      </c>
      <c r="E751" s="14">
        <v>661.17</v>
      </c>
      <c r="F751" s="14">
        <v>21.81</v>
      </c>
      <c r="G751" s="14">
        <v>21.81</v>
      </c>
      <c r="H751" s="15">
        <v>4.04</v>
      </c>
    </row>
    <row r="752" ht="19.95" customHeight="1">
      <c r="B752" t="s" s="11">
        <v>8</v>
      </c>
      <c r="C752" t="s" s="16">
        <v>9</v>
      </c>
      <c r="D752" t="s" s="17">
        <v>758</v>
      </c>
      <c r="E752" s="18">
        <v>660.66</v>
      </c>
      <c r="F752" s="18">
        <v>21.75</v>
      </c>
      <c r="G752" s="18">
        <v>21.07</v>
      </c>
      <c r="H752" s="19">
        <v>4.04</v>
      </c>
    </row>
    <row r="753" ht="19.95" customHeight="1">
      <c r="B753" t="s" s="11">
        <v>8</v>
      </c>
      <c r="C753" t="s" s="12">
        <v>9</v>
      </c>
      <c r="D753" t="s" s="13">
        <v>759</v>
      </c>
      <c r="E753" s="14">
        <v>664.7</v>
      </c>
      <c r="F753" s="14">
        <v>21.85</v>
      </c>
      <c r="G753" s="14">
        <v>21.37</v>
      </c>
      <c r="H753" s="15">
        <v>4.05</v>
      </c>
    </row>
    <row r="754" ht="19.95" customHeight="1">
      <c r="B754" t="s" s="11">
        <v>8</v>
      </c>
      <c r="C754" t="s" s="16">
        <v>9</v>
      </c>
      <c r="D754" t="s" s="17">
        <v>760</v>
      </c>
      <c r="E754" s="18">
        <v>648.7</v>
      </c>
      <c r="F754" s="18">
        <v>21.85</v>
      </c>
      <c r="G754" s="18">
        <v>21.19</v>
      </c>
      <c r="H754" s="19">
        <v>4.03</v>
      </c>
    </row>
    <row r="755" ht="19.95" customHeight="1">
      <c r="B755" t="s" s="11">
        <v>8</v>
      </c>
      <c r="C755" t="s" s="12">
        <v>9</v>
      </c>
      <c r="D755" t="s" s="13">
        <v>761</v>
      </c>
      <c r="E755" s="14">
        <v>655.88</v>
      </c>
      <c r="F755" s="14">
        <v>21.85</v>
      </c>
      <c r="G755" s="14">
        <v>21.02</v>
      </c>
      <c r="H755" s="15">
        <v>4.05</v>
      </c>
    </row>
    <row r="756" ht="19.95" customHeight="1">
      <c r="B756" t="s" s="11">
        <v>8</v>
      </c>
      <c r="C756" t="s" s="16">
        <v>9</v>
      </c>
      <c r="D756" t="s" s="17">
        <v>762</v>
      </c>
      <c r="E756" s="18">
        <v>657.2</v>
      </c>
      <c r="F756" s="18">
        <v>21.68</v>
      </c>
      <c r="G756" s="18">
        <v>20.57</v>
      </c>
      <c r="H756" s="19">
        <v>4.04</v>
      </c>
    </row>
    <row r="757" ht="19.95" customHeight="1">
      <c r="B757" t="s" s="11">
        <v>8</v>
      </c>
      <c r="C757" t="s" s="12">
        <v>9</v>
      </c>
      <c r="D757" t="s" s="13">
        <v>763</v>
      </c>
      <c r="E757" s="14">
        <v>595.98</v>
      </c>
      <c r="F757" s="14">
        <v>21.65</v>
      </c>
      <c r="G757" s="14">
        <v>20.82</v>
      </c>
      <c r="H757" s="15">
        <v>4.05</v>
      </c>
    </row>
    <row r="758" ht="19.95" customHeight="1">
      <c r="B758" t="s" s="11">
        <v>8</v>
      </c>
      <c r="C758" t="s" s="16">
        <v>9</v>
      </c>
      <c r="D758" t="s" s="17">
        <v>764</v>
      </c>
      <c r="E758" s="18">
        <v>638.49</v>
      </c>
      <c r="F758" s="18">
        <v>21.74</v>
      </c>
      <c r="G758" s="18">
        <v>20.83</v>
      </c>
      <c r="H758" s="19">
        <v>4.05</v>
      </c>
    </row>
    <row r="759" ht="19.95" customHeight="1">
      <c r="B759" t="s" s="11">
        <v>8</v>
      </c>
      <c r="C759" t="s" s="12">
        <v>9</v>
      </c>
      <c r="D759" t="s" s="13">
        <v>765</v>
      </c>
      <c r="E759" s="14">
        <v>658.3</v>
      </c>
      <c r="F759" s="14">
        <v>21.75</v>
      </c>
      <c r="G759" s="14">
        <v>21.27</v>
      </c>
      <c r="H759" s="15">
        <v>4.04</v>
      </c>
    </row>
    <row r="760" ht="19.95" customHeight="1">
      <c r="B760" t="s" s="11">
        <v>8</v>
      </c>
      <c r="C760" t="s" s="16">
        <v>9</v>
      </c>
      <c r="D760" t="s" s="17">
        <v>766</v>
      </c>
      <c r="E760" s="18">
        <v>674.55</v>
      </c>
      <c r="F760" s="18">
        <v>21.8</v>
      </c>
      <c r="G760" s="18">
        <v>21.56</v>
      </c>
      <c r="H760" s="19">
        <v>4.04</v>
      </c>
    </row>
    <row r="761" ht="19.95" customHeight="1">
      <c r="B761" t="s" s="11">
        <v>8</v>
      </c>
      <c r="C761" t="s" s="12">
        <v>9</v>
      </c>
      <c r="D761" t="s" s="13">
        <v>767</v>
      </c>
      <c r="E761" s="14">
        <v>696.85</v>
      </c>
      <c r="F761" s="14">
        <v>21.81</v>
      </c>
      <c r="G761" s="14">
        <v>21.47</v>
      </c>
      <c r="H761" s="15">
        <v>4.04</v>
      </c>
    </row>
    <row r="762" ht="19.95" customHeight="1">
      <c r="B762" t="s" s="11">
        <v>8</v>
      </c>
      <c r="C762" t="s" s="16">
        <v>9</v>
      </c>
      <c r="D762" t="s" s="17">
        <v>768</v>
      </c>
      <c r="E762" s="18">
        <v>708.11</v>
      </c>
      <c r="F762" s="18">
        <v>21.84</v>
      </c>
      <c r="G762" s="18">
        <v>20.72</v>
      </c>
      <c r="H762" s="19">
        <v>4.05</v>
      </c>
    </row>
    <row r="763" ht="19.95" customHeight="1">
      <c r="B763" t="s" s="11">
        <v>8</v>
      </c>
      <c r="C763" t="s" s="12">
        <v>9</v>
      </c>
      <c r="D763" t="s" s="13">
        <v>769</v>
      </c>
      <c r="E763" s="14">
        <v>698.02</v>
      </c>
      <c r="F763" s="14">
        <v>21.77</v>
      </c>
      <c r="G763" s="14">
        <v>20.85</v>
      </c>
      <c r="H763" s="15">
        <v>4.04</v>
      </c>
    </row>
    <row r="764" ht="19.95" customHeight="1">
      <c r="B764" t="s" s="11">
        <v>8</v>
      </c>
      <c r="C764" t="s" s="16">
        <v>9</v>
      </c>
      <c r="D764" t="s" s="17">
        <v>770</v>
      </c>
      <c r="E764" s="18">
        <v>683.6</v>
      </c>
      <c r="F764" s="18">
        <v>21.8</v>
      </c>
      <c r="G764" s="18">
        <v>20.32</v>
      </c>
      <c r="H764" s="19">
        <v>4.04</v>
      </c>
    </row>
    <row r="765" ht="19.95" customHeight="1">
      <c r="B765" t="s" s="11">
        <v>8</v>
      </c>
      <c r="C765" t="s" s="12">
        <v>9</v>
      </c>
      <c r="D765" t="s" s="13">
        <v>771</v>
      </c>
      <c r="E765" s="14">
        <v>679.37</v>
      </c>
      <c r="F765" s="14">
        <v>21.84</v>
      </c>
      <c r="G765" s="14">
        <v>21.07</v>
      </c>
      <c r="H765" s="15">
        <v>4.04</v>
      </c>
    </row>
    <row r="766" ht="19.95" customHeight="1">
      <c r="B766" t="s" s="11">
        <v>8</v>
      </c>
      <c r="C766" t="s" s="16">
        <v>9</v>
      </c>
      <c r="D766" t="s" s="17">
        <v>772</v>
      </c>
      <c r="E766" s="18">
        <v>686.37</v>
      </c>
      <c r="F766" s="18">
        <v>21.81</v>
      </c>
      <c r="G766" s="18">
        <v>21.42</v>
      </c>
      <c r="H766" s="19">
        <v>4.03</v>
      </c>
    </row>
    <row r="767" ht="19.95" customHeight="1">
      <c r="B767" t="s" s="11">
        <v>8</v>
      </c>
      <c r="C767" t="s" s="12">
        <v>9</v>
      </c>
      <c r="D767" t="s" s="13">
        <v>773</v>
      </c>
      <c r="E767" s="14">
        <v>686.22</v>
      </c>
      <c r="F767" s="14">
        <v>21.95</v>
      </c>
      <c r="G767" s="14">
        <v>20.96</v>
      </c>
      <c r="H767" s="15">
        <v>4.04</v>
      </c>
    </row>
    <row r="768" ht="19.95" customHeight="1">
      <c r="B768" t="s" s="11">
        <v>8</v>
      </c>
      <c r="C768" t="s" s="16">
        <v>9</v>
      </c>
      <c r="D768" t="s" s="17">
        <v>774</v>
      </c>
      <c r="E768" s="18">
        <v>705.52</v>
      </c>
      <c r="F768" s="18">
        <v>22.01</v>
      </c>
      <c r="G768" s="18">
        <v>20.81</v>
      </c>
      <c r="H768" s="19">
        <v>4.04</v>
      </c>
    </row>
    <row r="769" ht="19.95" customHeight="1">
      <c r="B769" t="s" s="11">
        <v>8</v>
      </c>
      <c r="C769" t="s" s="12">
        <v>9</v>
      </c>
      <c r="D769" t="s" s="13">
        <v>775</v>
      </c>
      <c r="E769" s="14">
        <v>713.91</v>
      </c>
      <c r="F769" s="14">
        <v>22.04</v>
      </c>
      <c r="G769" s="14">
        <v>20.9</v>
      </c>
      <c r="H769" s="15">
        <v>4.04</v>
      </c>
    </row>
    <row r="770" ht="19.95" customHeight="1">
      <c r="B770" t="s" s="11">
        <v>8</v>
      </c>
      <c r="C770" t="s" s="16">
        <v>9</v>
      </c>
      <c r="D770" t="s" s="17">
        <v>776</v>
      </c>
      <c r="E770" s="18">
        <v>714.01</v>
      </c>
      <c r="F770" s="18">
        <v>22.08</v>
      </c>
      <c r="G770" s="18">
        <v>20.63</v>
      </c>
      <c r="H770" s="19">
        <v>4.04</v>
      </c>
    </row>
    <row r="771" ht="19.95" customHeight="1">
      <c r="B771" t="s" s="11">
        <v>8</v>
      </c>
      <c r="C771" t="s" s="12">
        <v>9</v>
      </c>
      <c r="D771" t="s" s="13">
        <v>777</v>
      </c>
      <c r="E771" s="14">
        <v>709.95</v>
      </c>
      <c r="F771" s="14">
        <v>22.08</v>
      </c>
      <c r="G771" s="14">
        <v>20.51</v>
      </c>
      <c r="H771" s="15">
        <v>4.04</v>
      </c>
    </row>
    <row r="772" ht="19.95" customHeight="1">
      <c r="B772" t="s" s="11">
        <v>8</v>
      </c>
      <c r="C772" t="s" s="16">
        <v>9</v>
      </c>
      <c r="D772" t="s" s="17">
        <v>778</v>
      </c>
      <c r="E772" s="18">
        <v>687.7</v>
      </c>
      <c r="F772" s="18">
        <v>22.15</v>
      </c>
      <c r="G772" s="18">
        <v>20.5</v>
      </c>
      <c r="H772" s="19">
        <v>4.03</v>
      </c>
    </row>
    <row r="773" ht="19.95" customHeight="1">
      <c r="B773" t="s" s="11">
        <v>8</v>
      </c>
      <c r="C773" t="s" s="12">
        <v>9</v>
      </c>
      <c r="D773" t="s" s="13">
        <v>779</v>
      </c>
      <c r="E773" s="14">
        <v>705.7</v>
      </c>
      <c r="F773" s="14">
        <v>22.08</v>
      </c>
      <c r="G773" s="14">
        <v>20.6</v>
      </c>
      <c r="H773" s="15">
        <v>4.05</v>
      </c>
    </row>
    <row r="774" ht="19.95" customHeight="1">
      <c r="B774" t="s" s="11">
        <v>8</v>
      </c>
      <c r="C774" t="s" s="16">
        <v>9</v>
      </c>
      <c r="D774" t="s" s="17">
        <v>780</v>
      </c>
      <c r="E774" s="18">
        <v>593.91</v>
      </c>
      <c r="F774" s="18">
        <v>22.08</v>
      </c>
      <c r="G774" s="18">
        <v>19.43</v>
      </c>
      <c r="H774" s="19">
        <v>4.05</v>
      </c>
    </row>
    <row r="775" ht="19.95" customHeight="1">
      <c r="B775" t="s" s="11">
        <v>8</v>
      </c>
      <c r="C775" t="s" s="12">
        <v>9</v>
      </c>
      <c r="D775" t="s" s="13">
        <v>781</v>
      </c>
      <c r="E775" s="14">
        <v>647.85</v>
      </c>
      <c r="F775" s="14">
        <v>22.08</v>
      </c>
      <c r="G775" s="14">
        <v>19.77</v>
      </c>
      <c r="H775" s="15">
        <v>4.04</v>
      </c>
    </row>
    <row r="776" ht="19.95" customHeight="1">
      <c r="B776" t="s" s="11">
        <v>8</v>
      </c>
      <c r="C776" t="s" s="16">
        <v>9</v>
      </c>
      <c r="D776" t="s" s="17">
        <v>782</v>
      </c>
      <c r="E776" s="18">
        <v>689.95</v>
      </c>
      <c r="F776" s="18">
        <v>22.05</v>
      </c>
      <c r="G776" s="18">
        <v>20.49</v>
      </c>
      <c r="H776" s="19">
        <v>4.04</v>
      </c>
    </row>
    <row r="777" ht="19.95" customHeight="1">
      <c r="B777" t="s" s="11">
        <v>8</v>
      </c>
      <c r="C777" t="s" s="12">
        <v>9</v>
      </c>
      <c r="D777" t="s" s="13">
        <v>783</v>
      </c>
      <c r="E777" s="14">
        <v>684.76</v>
      </c>
      <c r="F777" s="14">
        <v>21.98</v>
      </c>
      <c r="G777" s="14">
        <v>19.51</v>
      </c>
      <c r="H777" s="15">
        <v>4.04</v>
      </c>
    </row>
    <row r="778" ht="19.95" customHeight="1">
      <c r="B778" t="s" s="11">
        <v>8</v>
      </c>
      <c r="C778" t="s" s="16">
        <v>9</v>
      </c>
      <c r="D778" t="s" s="17">
        <v>784</v>
      </c>
      <c r="E778" s="18">
        <v>671.39</v>
      </c>
      <c r="F778" s="18">
        <v>22.07</v>
      </c>
      <c r="G778" s="18">
        <v>20.46</v>
      </c>
      <c r="H778" s="19">
        <v>4.03</v>
      </c>
    </row>
    <row r="779" ht="19.95" customHeight="1">
      <c r="B779" t="s" s="11">
        <v>8</v>
      </c>
      <c r="C779" t="s" s="12">
        <v>9</v>
      </c>
      <c r="D779" t="s" s="13">
        <v>785</v>
      </c>
      <c r="E779" s="14">
        <v>713.33</v>
      </c>
      <c r="F779" s="14">
        <v>22.11</v>
      </c>
      <c r="G779" s="14">
        <v>20.19</v>
      </c>
      <c r="H779" s="15">
        <v>4.04</v>
      </c>
    </row>
    <row r="780" ht="19.95" customHeight="1">
      <c r="B780" t="s" s="11">
        <v>8</v>
      </c>
      <c r="C780" t="s" s="16">
        <v>9</v>
      </c>
      <c r="D780" t="s" s="17">
        <v>786</v>
      </c>
      <c r="E780" s="18">
        <v>701.86</v>
      </c>
      <c r="F780" s="18">
        <v>21.91</v>
      </c>
      <c r="G780" s="18">
        <v>19.26</v>
      </c>
      <c r="H780" s="19">
        <v>4.04</v>
      </c>
    </row>
    <row r="781" ht="19.95" customHeight="1">
      <c r="B781" t="s" s="11">
        <v>8</v>
      </c>
      <c r="C781" t="s" s="12">
        <v>9</v>
      </c>
      <c r="D781" t="s" s="13">
        <v>787</v>
      </c>
      <c r="E781" s="14">
        <v>612.86</v>
      </c>
      <c r="F781" s="14">
        <v>21.82</v>
      </c>
      <c r="G781" s="14">
        <v>19.89</v>
      </c>
      <c r="H781" s="15">
        <v>4.04</v>
      </c>
    </row>
    <row r="782" ht="19.95" customHeight="1">
      <c r="B782" t="s" s="11">
        <v>8</v>
      </c>
      <c r="C782" t="s" s="16">
        <v>9</v>
      </c>
      <c r="D782" t="s" s="17">
        <v>788</v>
      </c>
      <c r="E782" s="18">
        <v>648.39</v>
      </c>
      <c r="F782" s="18">
        <v>21.88</v>
      </c>
      <c r="G782" s="18">
        <v>20.23</v>
      </c>
      <c r="H782" s="19">
        <v>4.05</v>
      </c>
    </row>
    <row r="783" ht="19.95" customHeight="1">
      <c r="B783" t="s" s="11">
        <v>8</v>
      </c>
      <c r="C783" t="s" s="12">
        <v>9</v>
      </c>
      <c r="D783" t="s" s="13">
        <v>789</v>
      </c>
      <c r="E783" s="14">
        <v>652.76</v>
      </c>
      <c r="F783" s="14">
        <v>21.94</v>
      </c>
      <c r="G783" s="14">
        <v>19.81</v>
      </c>
      <c r="H783" s="15">
        <v>4.03</v>
      </c>
    </row>
    <row r="784" ht="19.95" customHeight="1">
      <c r="B784" t="s" s="11">
        <v>8</v>
      </c>
      <c r="C784" t="s" s="16">
        <v>9</v>
      </c>
      <c r="D784" t="s" s="17">
        <v>790</v>
      </c>
      <c r="E784" s="18">
        <v>638.21</v>
      </c>
      <c r="F784" s="18">
        <v>21.9</v>
      </c>
      <c r="G784" s="18">
        <v>19.47</v>
      </c>
      <c r="H784" s="19">
        <v>4.03</v>
      </c>
    </row>
    <row r="785" ht="19.95" customHeight="1">
      <c r="B785" t="s" s="11">
        <v>8</v>
      </c>
      <c r="C785" t="s" s="12">
        <v>9</v>
      </c>
      <c r="D785" t="s" s="13">
        <v>791</v>
      </c>
      <c r="E785" s="14">
        <v>627.9</v>
      </c>
      <c r="F785" s="14">
        <v>21.78</v>
      </c>
      <c r="G785" s="14">
        <v>19.97</v>
      </c>
      <c r="H785" s="15">
        <v>4.04</v>
      </c>
    </row>
    <row r="786" ht="19.95" customHeight="1">
      <c r="B786" t="s" s="11">
        <v>8</v>
      </c>
      <c r="C786" t="s" s="16">
        <v>9</v>
      </c>
      <c r="D786" t="s" s="17">
        <v>792</v>
      </c>
      <c r="E786" s="18">
        <v>632.7</v>
      </c>
      <c r="F786" s="18">
        <v>21.7</v>
      </c>
      <c r="G786" s="18">
        <v>20.59</v>
      </c>
      <c r="H786" s="19">
        <v>4.04</v>
      </c>
    </row>
    <row r="787" ht="19.95" customHeight="1">
      <c r="B787" t="s" s="11">
        <v>8</v>
      </c>
      <c r="C787" t="s" s="12">
        <v>9</v>
      </c>
      <c r="D787" t="s" s="13">
        <v>793</v>
      </c>
      <c r="E787" s="14">
        <v>679.73</v>
      </c>
      <c r="F787" s="14">
        <v>21.73</v>
      </c>
      <c r="G787" s="14">
        <v>20.83</v>
      </c>
      <c r="H787" s="15">
        <v>4.04</v>
      </c>
    </row>
    <row r="788" ht="19.95" customHeight="1">
      <c r="B788" t="s" s="11">
        <v>8</v>
      </c>
      <c r="C788" t="s" s="16">
        <v>9</v>
      </c>
      <c r="D788" t="s" s="17">
        <v>794</v>
      </c>
      <c r="E788" s="18">
        <v>704.77</v>
      </c>
      <c r="F788" s="18">
        <v>21.54</v>
      </c>
      <c r="G788" s="18">
        <v>21.62</v>
      </c>
      <c r="H788" s="19">
        <v>4.04</v>
      </c>
    </row>
    <row r="789" ht="19.95" customHeight="1">
      <c r="B789" t="s" s="11">
        <v>8</v>
      </c>
      <c r="C789" t="s" s="12">
        <v>9</v>
      </c>
      <c r="D789" t="s" s="13">
        <v>795</v>
      </c>
      <c r="E789" s="14">
        <v>701.84</v>
      </c>
      <c r="F789" s="14">
        <v>21.58</v>
      </c>
      <c r="G789" s="14">
        <v>21.09</v>
      </c>
      <c r="H789" s="15">
        <v>4.04</v>
      </c>
    </row>
    <row r="790" ht="19.95" customHeight="1">
      <c r="B790" t="s" s="11">
        <v>8</v>
      </c>
      <c r="C790" t="s" s="16">
        <v>9</v>
      </c>
      <c r="D790" t="s" s="17">
        <v>796</v>
      </c>
      <c r="E790" s="18">
        <v>701</v>
      </c>
      <c r="F790" s="18">
        <v>21.6</v>
      </c>
      <c r="G790" s="18">
        <v>21.53</v>
      </c>
      <c r="H790" s="19">
        <v>4.03</v>
      </c>
    </row>
    <row r="791" ht="19.95" customHeight="1">
      <c r="B791" t="s" s="11">
        <v>8</v>
      </c>
      <c r="C791" t="s" s="12">
        <v>9</v>
      </c>
      <c r="D791" t="s" s="13">
        <v>797</v>
      </c>
      <c r="E791" s="14">
        <v>691.24</v>
      </c>
      <c r="F791" s="14">
        <v>21.53</v>
      </c>
      <c r="G791" s="14">
        <v>21.96</v>
      </c>
      <c r="H791" s="15">
        <v>4.04</v>
      </c>
    </row>
    <row r="792" ht="19.95" customHeight="1">
      <c r="B792" t="s" s="11">
        <v>8</v>
      </c>
      <c r="C792" t="s" s="16">
        <v>9</v>
      </c>
      <c r="D792" t="s" s="17">
        <v>798</v>
      </c>
      <c r="E792" s="18">
        <v>701.86</v>
      </c>
      <c r="F792" s="18">
        <v>21.47</v>
      </c>
      <c r="G792" s="18">
        <v>21.45</v>
      </c>
      <c r="H792" s="19">
        <v>4.04</v>
      </c>
    </row>
    <row r="793" ht="19.95" customHeight="1">
      <c r="B793" t="s" s="11">
        <v>8</v>
      </c>
      <c r="C793" t="s" s="12">
        <v>9</v>
      </c>
      <c r="D793" t="s" s="13">
        <v>799</v>
      </c>
      <c r="E793" s="14">
        <v>678.9299999999999</v>
      </c>
      <c r="F793" s="14">
        <v>21.49</v>
      </c>
      <c r="G793" s="14">
        <v>21.17</v>
      </c>
      <c r="H793" s="15">
        <v>4.03</v>
      </c>
    </row>
    <row r="794" ht="19.95" customHeight="1">
      <c r="B794" t="s" s="11">
        <v>8</v>
      </c>
      <c r="C794" t="s" s="16">
        <v>9</v>
      </c>
      <c r="D794" t="s" s="17">
        <v>800</v>
      </c>
      <c r="E794" s="18">
        <v>661.92</v>
      </c>
      <c r="F794" s="18">
        <v>21.46</v>
      </c>
      <c r="G794" s="18">
        <v>20.23</v>
      </c>
      <c r="H794" s="19">
        <v>4.05</v>
      </c>
    </row>
    <row r="795" ht="19.95" customHeight="1">
      <c r="B795" t="s" s="11">
        <v>8</v>
      </c>
      <c r="C795" t="s" s="12">
        <v>9</v>
      </c>
      <c r="D795" t="s" s="13">
        <v>801</v>
      </c>
      <c r="E795" s="14">
        <v>600.13</v>
      </c>
      <c r="F795" s="14">
        <v>21.58</v>
      </c>
      <c r="G795" s="14">
        <v>19.73</v>
      </c>
      <c r="H795" s="15">
        <v>4.03</v>
      </c>
    </row>
    <row r="796" ht="19.95" customHeight="1">
      <c r="B796" t="s" s="11">
        <v>8</v>
      </c>
      <c r="C796" t="s" s="16">
        <v>9</v>
      </c>
      <c r="D796" t="s" s="17">
        <v>802</v>
      </c>
      <c r="E796" s="18">
        <v>599.71</v>
      </c>
      <c r="F796" s="18">
        <v>21.61</v>
      </c>
      <c r="G796" s="18">
        <v>19.85</v>
      </c>
      <c r="H796" s="19">
        <v>4.03</v>
      </c>
    </row>
    <row r="797" ht="19.95" customHeight="1">
      <c r="B797" t="s" s="11">
        <v>8</v>
      </c>
      <c r="C797" t="s" s="12">
        <v>9</v>
      </c>
      <c r="D797" t="s" s="13">
        <v>803</v>
      </c>
      <c r="E797" s="14">
        <v>597.87</v>
      </c>
      <c r="F797" s="14">
        <v>21.67</v>
      </c>
      <c r="G797" s="14">
        <v>19.49</v>
      </c>
      <c r="H797" s="15">
        <v>4.04</v>
      </c>
    </row>
    <row r="798" ht="19.95" customHeight="1">
      <c r="B798" t="s" s="11">
        <v>8</v>
      </c>
      <c r="C798" t="s" s="16">
        <v>9</v>
      </c>
      <c r="D798" t="s" s="17">
        <v>804</v>
      </c>
      <c r="E798" s="18">
        <v>608.23</v>
      </c>
      <c r="F798" s="18">
        <v>21.64</v>
      </c>
      <c r="G798" s="18">
        <v>19.87</v>
      </c>
      <c r="H798" s="19">
        <v>4.04</v>
      </c>
    </row>
    <row r="799" ht="19.95" customHeight="1">
      <c r="B799" t="s" s="11">
        <v>8</v>
      </c>
      <c r="C799" t="s" s="12">
        <v>9</v>
      </c>
      <c r="D799" t="s" s="13">
        <v>805</v>
      </c>
      <c r="E799" s="14">
        <v>597.05</v>
      </c>
      <c r="F799" s="14">
        <v>21.61</v>
      </c>
      <c r="G799" s="14">
        <v>19.7</v>
      </c>
      <c r="H799" s="15">
        <v>4.03</v>
      </c>
    </row>
    <row r="800" ht="19.95" customHeight="1">
      <c r="B800" t="s" s="11">
        <v>8</v>
      </c>
      <c r="C800" t="s" s="16">
        <v>9</v>
      </c>
      <c r="D800" t="s" s="17">
        <v>806</v>
      </c>
      <c r="E800" s="18">
        <v>595.52</v>
      </c>
      <c r="F800" s="18">
        <v>21.56</v>
      </c>
      <c r="G800" s="18">
        <v>19.62</v>
      </c>
      <c r="H800" s="19">
        <v>4.04</v>
      </c>
    </row>
    <row r="801" ht="19.95" customHeight="1">
      <c r="B801" t="s" s="11">
        <v>8</v>
      </c>
      <c r="C801" t="s" s="12">
        <v>9</v>
      </c>
      <c r="D801" t="s" s="13">
        <v>807</v>
      </c>
      <c r="E801" s="14">
        <v>564.28</v>
      </c>
      <c r="F801" s="14">
        <v>21.58</v>
      </c>
      <c r="G801" s="14">
        <v>19.7</v>
      </c>
      <c r="H801" s="15">
        <v>4.04</v>
      </c>
    </row>
    <row r="802" ht="19.95" customHeight="1">
      <c r="B802" t="s" s="11">
        <v>8</v>
      </c>
      <c r="C802" t="s" s="16">
        <v>9</v>
      </c>
      <c r="D802" t="s" s="17">
        <v>808</v>
      </c>
      <c r="E802" s="18">
        <v>570.49</v>
      </c>
      <c r="F802" s="18">
        <v>21.54</v>
      </c>
      <c r="G802" s="18">
        <v>19.7</v>
      </c>
      <c r="H802" s="19">
        <v>4.03</v>
      </c>
    </row>
    <row r="803" ht="19.95" customHeight="1">
      <c r="B803" t="s" s="11">
        <v>8</v>
      </c>
      <c r="C803" t="s" s="12">
        <v>9</v>
      </c>
      <c r="D803" t="s" s="13">
        <v>809</v>
      </c>
      <c r="E803" s="14">
        <v>584.2</v>
      </c>
      <c r="F803" s="14">
        <v>21.47</v>
      </c>
      <c r="G803" s="14">
        <v>19.25</v>
      </c>
      <c r="H803" s="15">
        <v>4.04</v>
      </c>
    </row>
    <row r="804" ht="19.95" customHeight="1">
      <c r="B804" t="s" s="11">
        <v>8</v>
      </c>
      <c r="C804" t="s" s="16">
        <v>9</v>
      </c>
      <c r="D804" t="s" s="17">
        <v>810</v>
      </c>
      <c r="E804" s="18">
        <v>569.66</v>
      </c>
      <c r="F804" s="18">
        <v>21.35</v>
      </c>
      <c r="G804" s="18">
        <v>18.97</v>
      </c>
      <c r="H804" s="19">
        <v>4.04</v>
      </c>
    </row>
    <row r="805" ht="19.95" customHeight="1">
      <c r="B805" t="s" s="11">
        <v>8</v>
      </c>
      <c r="C805" t="s" s="12">
        <v>9</v>
      </c>
      <c r="D805" t="s" s="13">
        <v>811</v>
      </c>
      <c r="E805" s="14">
        <v>568.66</v>
      </c>
      <c r="F805" s="14">
        <v>21.15</v>
      </c>
      <c r="G805" s="14">
        <v>19.5</v>
      </c>
      <c r="H805" s="15">
        <v>4.04</v>
      </c>
    </row>
    <row r="806" ht="19.95" customHeight="1">
      <c r="B806" t="s" s="11">
        <v>8</v>
      </c>
      <c r="C806" t="s" s="16">
        <v>9</v>
      </c>
      <c r="D806" t="s" s="17">
        <v>812</v>
      </c>
      <c r="E806" s="18">
        <v>572.5700000000001</v>
      </c>
      <c r="F806" s="18">
        <v>21.08</v>
      </c>
      <c r="G806" s="18">
        <v>19.97</v>
      </c>
      <c r="H806" s="19">
        <v>4.04</v>
      </c>
    </row>
    <row r="807" ht="19.95" customHeight="1">
      <c r="B807" t="s" s="11">
        <v>8</v>
      </c>
      <c r="C807" t="s" s="12">
        <v>9</v>
      </c>
      <c r="D807" t="s" s="13">
        <v>813</v>
      </c>
      <c r="E807" s="14">
        <v>544.37</v>
      </c>
      <c r="F807" s="14">
        <v>21.2</v>
      </c>
      <c r="G807" s="14">
        <v>19.81</v>
      </c>
      <c r="H807" s="15">
        <v>4.03</v>
      </c>
    </row>
    <row r="808" ht="19.95" customHeight="1">
      <c r="B808" t="s" s="11">
        <v>8</v>
      </c>
      <c r="C808" t="s" s="16">
        <v>9</v>
      </c>
      <c r="D808" t="s" s="17">
        <v>814</v>
      </c>
      <c r="E808" s="18">
        <v>536.86</v>
      </c>
      <c r="F808" s="18">
        <v>21.2</v>
      </c>
      <c r="G808" s="18">
        <v>19.78</v>
      </c>
      <c r="H808" s="19">
        <v>4.03</v>
      </c>
    </row>
    <row r="809" ht="19.95" customHeight="1">
      <c r="B809" t="s" s="11">
        <v>8</v>
      </c>
      <c r="C809" t="s" s="12">
        <v>9</v>
      </c>
      <c r="D809" t="s" s="13">
        <v>815</v>
      </c>
      <c r="E809" s="14">
        <v>532.5</v>
      </c>
      <c r="F809" s="14">
        <v>21.25</v>
      </c>
      <c r="G809" s="14">
        <v>19.63</v>
      </c>
      <c r="H809" s="15">
        <v>4.03</v>
      </c>
    </row>
    <row r="810" ht="19.95" customHeight="1">
      <c r="B810" t="s" s="11">
        <v>8</v>
      </c>
      <c r="C810" t="s" s="16">
        <v>9</v>
      </c>
      <c r="D810" t="s" s="17">
        <v>816</v>
      </c>
      <c r="E810" s="18">
        <v>538.9400000000001</v>
      </c>
      <c r="F810" s="18">
        <v>21.29</v>
      </c>
      <c r="G810" s="18">
        <v>19.48</v>
      </c>
      <c r="H810" s="19">
        <v>4.04</v>
      </c>
    </row>
    <row r="811" ht="19.95" customHeight="1">
      <c r="B811" t="s" s="11">
        <v>8</v>
      </c>
      <c r="C811" t="s" s="12">
        <v>9</v>
      </c>
      <c r="D811" t="s" s="13">
        <v>817</v>
      </c>
      <c r="E811" s="14">
        <v>536.85</v>
      </c>
      <c r="F811" s="14">
        <v>21.39</v>
      </c>
      <c r="G811" s="14">
        <v>19.43</v>
      </c>
      <c r="H811" s="15">
        <v>4.04</v>
      </c>
    </row>
    <row r="812" ht="19.95" customHeight="1">
      <c r="B812" t="s" s="11">
        <v>8</v>
      </c>
      <c r="C812" t="s" s="16">
        <v>9</v>
      </c>
      <c r="D812" t="s" s="17">
        <v>818</v>
      </c>
      <c r="E812" s="18">
        <v>529.01</v>
      </c>
      <c r="F812" s="18">
        <v>21.43</v>
      </c>
      <c r="G812" s="18">
        <v>19.2</v>
      </c>
      <c r="H812" s="19">
        <v>4.04</v>
      </c>
    </row>
    <row r="813" ht="19.95" customHeight="1">
      <c r="B813" t="s" s="11">
        <v>8</v>
      </c>
      <c r="C813" t="s" s="12">
        <v>9</v>
      </c>
      <c r="D813" t="s" s="13">
        <v>819</v>
      </c>
      <c r="E813" s="14">
        <v>525.59</v>
      </c>
      <c r="F813" s="14">
        <v>21.45</v>
      </c>
      <c r="G813" s="14">
        <v>19.2</v>
      </c>
      <c r="H813" s="15">
        <v>4.03</v>
      </c>
    </row>
    <row r="814" ht="19.95" customHeight="1">
      <c r="B814" t="s" s="11">
        <v>8</v>
      </c>
      <c r="C814" t="s" s="16">
        <v>9</v>
      </c>
      <c r="D814" t="s" s="17">
        <v>820</v>
      </c>
      <c r="E814" s="18">
        <v>528.54</v>
      </c>
      <c r="F814" s="18">
        <v>21.42</v>
      </c>
      <c r="G814" s="18">
        <v>19.37</v>
      </c>
      <c r="H814" s="19">
        <v>4.03</v>
      </c>
    </row>
    <row r="815" ht="19.95" customHeight="1">
      <c r="B815" t="s" s="11">
        <v>8</v>
      </c>
      <c r="C815" t="s" s="12">
        <v>9</v>
      </c>
      <c r="D815" t="s" s="13">
        <v>821</v>
      </c>
      <c r="E815" s="14">
        <v>534.27</v>
      </c>
      <c r="F815" s="14">
        <v>21.32</v>
      </c>
      <c r="G815" s="14">
        <v>19.38</v>
      </c>
      <c r="H815" s="15">
        <v>4.04</v>
      </c>
    </row>
    <row r="816" ht="19.95" customHeight="1">
      <c r="B816" t="s" s="11">
        <v>8</v>
      </c>
      <c r="C816" t="s" s="16">
        <v>9</v>
      </c>
      <c r="D816" t="s" s="17">
        <v>822</v>
      </c>
      <c r="E816" s="18">
        <v>520.39</v>
      </c>
      <c r="F816" s="18">
        <v>21.37</v>
      </c>
      <c r="G816" s="18">
        <v>19.18</v>
      </c>
      <c r="H816" s="19">
        <v>4.04</v>
      </c>
    </row>
    <row r="817" ht="19.95" customHeight="1">
      <c r="B817" t="s" s="11">
        <v>8</v>
      </c>
      <c r="C817" t="s" s="12">
        <v>9</v>
      </c>
      <c r="D817" t="s" s="13">
        <v>823</v>
      </c>
      <c r="E817" s="14">
        <v>523.53</v>
      </c>
      <c r="F817" s="14">
        <v>21.4</v>
      </c>
      <c r="G817" s="14">
        <v>19.1</v>
      </c>
      <c r="H817" s="15">
        <v>4.03</v>
      </c>
    </row>
    <row r="818" ht="19.95" customHeight="1">
      <c r="B818" t="s" s="11">
        <v>8</v>
      </c>
      <c r="C818" t="s" s="16">
        <v>9</v>
      </c>
      <c r="D818" t="s" s="17">
        <v>824</v>
      </c>
      <c r="E818" s="18">
        <v>518.13</v>
      </c>
      <c r="F818" s="18">
        <v>21.45</v>
      </c>
      <c r="G818" s="18">
        <v>19.1</v>
      </c>
      <c r="H818" s="19">
        <v>4.04</v>
      </c>
    </row>
    <row r="819" ht="19.95" customHeight="1">
      <c r="B819" t="s" s="11">
        <v>8</v>
      </c>
      <c r="C819" t="s" s="12">
        <v>9</v>
      </c>
      <c r="D819" t="s" s="13">
        <v>825</v>
      </c>
      <c r="E819" s="14">
        <v>517.24</v>
      </c>
      <c r="F819" s="14">
        <v>21.45</v>
      </c>
      <c r="G819" s="14">
        <v>18.9</v>
      </c>
      <c r="H819" s="15">
        <v>4.04</v>
      </c>
    </row>
    <row r="820" ht="19.95" customHeight="1">
      <c r="B820" t="s" s="11">
        <v>8</v>
      </c>
      <c r="C820" t="s" s="16">
        <v>9</v>
      </c>
      <c r="D820" t="s" s="17">
        <v>826</v>
      </c>
      <c r="E820" s="18">
        <v>517.0599999999999</v>
      </c>
      <c r="F820" s="18">
        <v>21.47</v>
      </c>
      <c r="G820" s="18">
        <v>19.05</v>
      </c>
      <c r="H820" s="19">
        <v>4.03</v>
      </c>
    </row>
    <row r="821" ht="19.95" customHeight="1">
      <c r="B821" t="s" s="11">
        <v>8</v>
      </c>
      <c r="C821" t="s" s="12">
        <v>9</v>
      </c>
      <c r="D821" t="s" s="13">
        <v>827</v>
      </c>
      <c r="E821" s="14">
        <v>513.08</v>
      </c>
      <c r="F821" s="14">
        <v>21.57</v>
      </c>
      <c r="G821" s="14">
        <v>18.85</v>
      </c>
      <c r="H821" s="15">
        <v>4.04</v>
      </c>
    </row>
    <row r="822" ht="19.95" customHeight="1">
      <c r="B822" t="s" s="11">
        <v>8</v>
      </c>
      <c r="C822" t="s" s="16">
        <v>9</v>
      </c>
      <c r="D822" t="s" s="17">
        <v>828</v>
      </c>
      <c r="E822" s="18">
        <v>515.14</v>
      </c>
      <c r="F822" s="18">
        <v>21.57</v>
      </c>
      <c r="G822" s="18">
        <v>18.84</v>
      </c>
      <c r="H822" s="19">
        <v>4.03</v>
      </c>
    </row>
    <row r="823" ht="19.95" customHeight="1">
      <c r="B823" t="s" s="11">
        <v>8</v>
      </c>
      <c r="C823" t="s" s="12">
        <v>9</v>
      </c>
      <c r="D823" t="s" s="13">
        <v>829</v>
      </c>
      <c r="E823" s="14">
        <v>515.0599999999999</v>
      </c>
      <c r="F823" s="14">
        <v>21.58</v>
      </c>
      <c r="G823" s="14">
        <v>18.65</v>
      </c>
      <c r="H823" s="15">
        <v>4.04</v>
      </c>
    </row>
    <row r="824" ht="19.95" customHeight="1">
      <c r="B824" t="s" s="11">
        <v>8</v>
      </c>
      <c r="C824" t="s" s="16">
        <v>9</v>
      </c>
      <c r="D824" t="s" s="17">
        <v>830</v>
      </c>
      <c r="E824" s="18">
        <v>513.87</v>
      </c>
      <c r="F824" s="18">
        <v>21.63</v>
      </c>
      <c r="G824" s="18">
        <v>18.53</v>
      </c>
      <c r="H824" s="19">
        <v>4.04</v>
      </c>
    </row>
    <row r="825" ht="19.95" customHeight="1">
      <c r="B825" t="s" s="11">
        <v>8</v>
      </c>
      <c r="C825" t="s" s="12">
        <v>9</v>
      </c>
      <c r="D825" t="s" s="13">
        <v>831</v>
      </c>
      <c r="E825" s="14">
        <v>513.51</v>
      </c>
      <c r="F825" s="14">
        <v>21.67</v>
      </c>
      <c r="G825" s="14">
        <v>18.52</v>
      </c>
      <c r="H825" s="15">
        <v>4.03</v>
      </c>
    </row>
    <row r="826" ht="19.95" customHeight="1">
      <c r="B826" t="s" s="11">
        <v>8</v>
      </c>
      <c r="C826" t="s" s="16">
        <v>9</v>
      </c>
      <c r="D826" t="s" s="17">
        <v>832</v>
      </c>
      <c r="E826" s="18">
        <v>516.66</v>
      </c>
      <c r="F826" s="18">
        <v>21.54</v>
      </c>
      <c r="G826" s="18">
        <v>18.39</v>
      </c>
      <c r="H826" s="19">
        <v>4.03</v>
      </c>
    </row>
    <row r="827" ht="19.95" customHeight="1">
      <c r="B827" t="s" s="11">
        <v>8</v>
      </c>
      <c r="C827" t="s" s="12">
        <v>9</v>
      </c>
      <c r="D827" t="s" s="13">
        <v>833</v>
      </c>
      <c r="E827" s="14">
        <v>512.2</v>
      </c>
      <c r="F827" s="14">
        <v>21.53</v>
      </c>
      <c r="G827" s="14">
        <v>18.46</v>
      </c>
      <c r="H827" s="15">
        <v>4.03</v>
      </c>
    </row>
    <row r="828" ht="19.95" customHeight="1">
      <c r="B828" t="s" s="11">
        <v>8</v>
      </c>
      <c r="C828" t="s" s="16">
        <v>9</v>
      </c>
      <c r="D828" t="s" s="17">
        <v>834</v>
      </c>
      <c r="E828" s="18">
        <v>504.9</v>
      </c>
      <c r="F828" s="18">
        <v>21.58</v>
      </c>
      <c r="G828" s="18">
        <v>18.38</v>
      </c>
      <c r="H828" s="19">
        <v>4.04</v>
      </c>
    </row>
    <row r="829" ht="19.95" customHeight="1">
      <c r="B829" t="s" s="11">
        <v>8</v>
      </c>
      <c r="C829" t="s" s="12">
        <v>9</v>
      </c>
      <c r="D829" t="s" s="13">
        <v>835</v>
      </c>
      <c r="E829" s="14">
        <v>513.71</v>
      </c>
      <c r="F829" s="14">
        <v>21.4</v>
      </c>
      <c r="G829" s="14">
        <v>18.66</v>
      </c>
      <c r="H829" s="15">
        <v>4.04</v>
      </c>
    </row>
    <row r="830" ht="19.95" customHeight="1">
      <c r="B830" t="s" s="11">
        <v>8</v>
      </c>
      <c r="C830" t="s" s="16">
        <v>9</v>
      </c>
      <c r="D830" t="s" s="17">
        <v>836</v>
      </c>
      <c r="E830" s="18">
        <v>494.84</v>
      </c>
      <c r="F830" s="18">
        <v>21.32</v>
      </c>
      <c r="G830" s="18">
        <v>18.55</v>
      </c>
      <c r="H830" s="19">
        <v>4.04</v>
      </c>
    </row>
    <row r="831" ht="19.95" customHeight="1">
      <c r="B831" t="s" s="11">
        <v>8</v>
      </c>
      <c r="C831" t="s" s="12">
        <v>9</v>
      </c>
      <c r="D831" t="s" s="13">
        <v>837</v>
      </c>
      <c r="E831" s="14">
        <v>513.26</v>
      </c>
      <c r="F831" s="14">
        <v>21.09</v>
      </c>
      <c r="G831" s="14">
        <v>18.6</v>
      </c>
      <c r="H831" s="15">
        <v>4.03</v>
      </c>
    </row>
    <row r="832" ht="19.95" customHeight="1">
      <c r="B832" t="s" s="11">
        <v>8</v>
      </c>
      <c r="C832" t="s" s="16">
        <v>9</v>
      </c>
      <c r="D832" t="s" s="17">
        <v>838</v>
      </c>
      <c r="E832" s="18">
        <v>479.64</v>
      </c>
      <c r="F832" s="18">
        <v>21.15</v>
      </c>
      <c r="G832" s="18">
        <v>18.73</v>
      </c>
      <c r="H832" s="19">
        <v>4.04</v>
      </c>
    </row>
    <row r="833" ht="19.95" customHeight="1">
      <c r="B833" t="s" s="11">
        <v>8</v>
      </c>
      <c r="C833" t="s" s="12">
        <v>9</v>
      </c>
      <c r="D833" t="s" s="13">
        <v>839</v>
      </c>
      <c r="E833" s="14">
        <v>495.62</v>
      </c>
      <c r="F833" s="14">
        <v>21.2</v>
      </c>
      <c r="G833" s="14">
        <v>18.49</v>
      </c>
      <c r="H833" s="15">
        <v>4.03</v>
      </c>
    </row>
    <row r="834" ht="19.95" customHeight="1">
      <c r="B834" t="s" s="11">
        <v>8</v>
      </c>
      <c r="C834" t="s" s="16">
        <v>9</v>
      </c>
      <c r="D834" t="s" s="17">
        <v>840</v>
      </c>
      <c r="E834" s="18">
        <v>491.21</v>
      </c>
      <c r="F834" s="18">
        <v>21.2</v>
      </c>
      <c r="G834" s="18">
        <v>18.41</v>
      </c>
      <c r="H834" s="19">
        <v>4.04</v>
      </c>
    </row>
    <row r="835" ht="19.95" customHeight="1">
      <c r="B835" t="s" s="11">
        <v>8</v>
      </c>
      <c r="C835" t="s" s="12">
        <v>9</v>
      </c>
      <c r="D835" t="s" s="13">
        <v>841</v>
      </c>
      <c r="E835" s="14">
        <v>501.42</v>
      </c>
      <c r="F835" s="14">
        <v>21.06</v>
      </c>
      <c r="G835" s="14">
        <v>18.53</v>
      </c>
      <c r="H835" s="15">
        <v>4.04</v>
      </c>
    </row>
    <row r="836" ht="19.95" customHeight="1">
      <c r="B836" t="s" s="11">
        <v>8</v>
      </c>
      <c r="C836" t="s" s="16">
        <v>9</v>
      </c>
      <c r="D836" t="s" s="17">
        <v>842</v>
      </c>
      <c r="E836" s="18">
        <v>497.84</v>
      </c>
      <c r="F836" s="18">
        <v>21.12</v>
      </c>
      <c r="G836" s="18">
        <v>18.35</v>
      </c>
      <c r="H836" s="19">
        <v>4.04</v>
      </c>
    </row>
    <row r="837" ht="19.95" customHeight="1">
      <c r="B837" t="s" s="11">
        <v>8</v>
      </c>
      <c r="C837" t="s" s="12">
        <v>9</v>
      </c>
      <c r="D837" t="s" s="13">
        <v>843</v>
      </c>
      <c r="E837" s="14">
        <v>494.14</v>
      </c>
      <c r="F837" s="14">
        <v>21.16</v>
      </c>
      <c r="G837" s="14">
        <v>18.47</v>
      </c>
      <c r="H837" s="15">
        <v>4.03</v>
      </c>
    </row>
    <row r="838" ht="19.95" customHeight="1">
      <c r="B838" t="s" s="11">
        <v>8</v>
      </c>
      <c r="C838" t="s" s="16">
        <v>9</v>
      </c>
      <c r="D838" t="s" s="17">
        <v>844</v>
      </c>
      <c r="E838" s="18">
        <v>534.5599999999999</v>
      </c>
      <c r="F838" s="18">
        <v>21.11</v>
      </c>
      <c r="G838" s="18">
        <v>19.62</v>
      </c>
      <c r="H838" s="19">
        <v>4.03</v>
      </c>
    </row>
    <row r="839" ht="19.95" customHeight="1">
      <c r="B839" t="s" s="11">
        <v>8</v>
      </c>
      <c r="C839" t="s" s="12">
        <v>9</v>
      </c>
      <c r="D839" t="s" s="13">
        <v>845</v>
      </c>
      <c r="E839" s="14">
        <v>548.1900000000001</v>
      </c>
      <c r="F839" s="14">
        <v>21.08</v>
      </c>
      <c r="G839" s="14">
        <v>19.72</v>
      </c>
      <c r="H839" s="15">
        <v>4.04</v>
      </c>
    </row>
    <row r="840" ht="19.95" customHeight="1">
      <c r="B840" t="s" s="11">
        <v>8</v>
      </c>
      <c r="C840" t="s" s="16">
        <v>9</v>
      </c>
      <c r="D840" t="s" s="17">
        <v>846</v>
      </c>
      <c r="E840" s="18">
        <v>550.4400000000001</v>
      </c>
      <c r="F840" s="18">
        <v>21.15</v>
      </c>
      <c r="G840" s="18">
        <v>19.96</v>
      </c>
      <c r="H840" s="19">
        <v>4.03</v>
      </c>
    </row>
    <row r="841" ht="19.95" customHeight="1">
      <c r="B841" t="s" s="11">
        <v>8</v>
      </c>
      <c r="C841" t="s" s="12">
        <v>9</v>
      </c>
      <c r="D841" t="s" s="13">
        <v>847</v>
      </c>
      <c r="E841" s="14">
        <v>578.05</v>
      </c>
      <c r="F841" s="14">
        <v>21.01</v>
      </c>
      <c r="G841" s="14">
        <v>20.17</v>
      </c>
      <c r="H841" s="15">
        <v>4.04</v>
      </c>
    </row>
    <row r="842" ht="19.95" customHeight="1">
      <c r="B842" t="s" s="11">
        <v>8</v>
      </c>
      <c r="C842" t="s" s="16">
        <v>9</v>
      </c>
      <c r="D842" t="s" s="17">
        <v>848</v>
      </c>
      <c r="E842" s="18">
        <v>571.11</v>
      </c>
      <c r="F842" s="18">
        <v>20.98</v>
      </c>
      <c r="G842" s="18">
        <v>20.54</v>
      </c>
      <c r="H842" s="19">
        <v>4.04</v>
      </c>
    </row>
    <row r="843" ht="19.95" customHeight="1">
      <c r="B843" t="s" s="11">
        <v>8</v>
      </c>
      <c r="C843" t="s" s="12">
        <v>9</v>
      </c>
      <c r="D843" t="s" s="13">
        <v>849</v>
      </c>
      <c r="E843" s="14">
        <v>571.7</v>
      </c>
      <c r="F843" s="14">
        <v>21.09</v>
      </c>
      <c r="G843" s="14">
        <v>20.8</v>
      </c>
      <c r="H843" s="15">
        <v>4.03</v>
      </c>
    </row>
    <row r="844" ht="19.95" customHeight="1">
      <c r="B844" t="s" s="11">
        <v>8</v>
      </c>
      <c r="C844" t="s" s="16">
        <v>9</v>
      </c>
      <c r="D844" t="s" s="17">
        <v>850</v>
      </c>
      <c r="E844" s="18">
        <v>621.9299999999999</v>
      </c>
      <c r="F844" s="18">
        <v>21.12</v>
      </c>
      <c r="G844" s="18">
        <v>20.84</v>
      </c>
      <c r="H844" s="19">
        <v>4.03</v>
      </c>
    </row>
    <row r="845" ht="19.95" customHeight="1">
      <c r="B845" t="s" s="11">
        <v>8</v>
      </c>
      <c r="C845" t="s" s="12">
        <v>9</v>
      </c>
      <c r="D845" t="s" s="13">
        <v>851</v>
      </c>
      <c r="E845" s="14">
        <v>611.46</v>
      </c>
      <c r="F845" s="14">
        <v>21.23</v>
      </c>
      <c r="G845" s="14">
        <v>21.15</v>
      </c>
      <c r="H845" s="15">
        <v>4.04</v>
      </c>
    </row>
    <row r="846" ht="19.95" customHeight="1">
      <c r="B846" t="s" s="11">
        <v>8</v>
      </c>
      <c r="C846" t="s" s="16">
        <v>9</v>
      </c>
      <c r="D846" t="s" s="17">
        <v>852</v>
      </c>
      <c r="E846" s="18">
        <v>615.5700000000001</v>
      </c>
      <c r="F846" s="18">
        <v>21.13</v>
      </c>
      <c r="G846" s="18">
        <v>21.58</v>
      </c>
      <c r="H846" s="19">
        <v>4.03</v>
      </c>
    </row>
    <row r="847" ht="19.95" customHeight="1">
      <c r="B847" t="s" s="11">
        <v>8</v>
      </c>
      <c r="C847" t="s" s="12">
        <v>9</v>
      </c>
      <c r="D847" t="s" s="13">
        <v>853</v>
      </c>
      <c r="E847" s="14">
        <v>621.89</v>
      </c>
      <c r="F847" s="14">
        <v>21.25</v>
      </c>
      <c r="G847" s="14">
        <v>21.69</v>
      </c>
      <c r="H847" s="15">
        <v>4.03</v>
      </c>
    </row>
    <row r="848" ht="19.95" customHeight="1">
      <c r="B848" t="s" s="11">
        <v>8</v>
      </c>
      <c r="C848" t="s" s="16">
        <v>9</v>
      </c>
      <c r="D848" t="s" s="17">
        <v>854</v>
      </c>
      <c r="E848" s="18">
        <v>622.75</v>
      </c>
      <c r="F848" s="18">
        <v>20.95</v>
      </c>
      <c r="G848" s="18">
        <v>21.06</v>
      </c>
      <c r="H848" s="19">
        <v>4.03</v>
      </c>
    </row>
    <row r="849" ht="19.95" customHeight="1">
      <c r="B849" t="s" s="11">
        <v>8</v>
      </c>
      <c r="C849" t="s" s="12">
        <v>9</v>
      </c>
      <c r="D849" t="s" s="13">
        <v>855</v>
      </c>
      <c r="E849" s="14">
        <v>575.76</v>
      </c>
      <c r="F849" s="14">
        <v>21.18</v>
      </c>
      <c r="G849" s="14">
        <v>21.79</v>
      </c>
      <c r="H849" s="15">
        <v>4.03</v>
      </c>
    </row>
    <row r="850" ht="19.95" customHeight="1">
      <c r="B850" t="s" s="11">
        <v>8</v>
      </c>
      <c r="C850" t="s" s="16">
        <v>9</v>
      </c>
      <c r="D850" t="s" s="17">
        <v>856</v>
      </c>
      <c r="E850" s="18">
        <v>585.73</v>
      </c>
      <c r="F850" s="18">
        <v>21.3</v>
      </c>
      <c r="G850" s="18">
        <v>21.68</v>
      </c>
      <c r="H850" s="19">
        <v>4.03</v>
      </c>
    </row>
    <row r="851" ht="19.95" customHeight="1">
      <c r="B851" t="s" s="11">
        <v>8</v>
      </c>
      <c r="C851" t="s" s="12">
        <v>9</v>
      </c>
      <c r="D851" t="s" s="13">
        <v>857</v>
      </c>
      <c r="E851" s="14">
        <v>599.55</v>
      </c>
      <c r="F851" s="14">
        <v>21.33</v>
      </c>
      <c r="G851" s="14">
        <v>21.66</v>
      </c>
      <c r="H851" s="15">
        <v>4.03</v>
      </c>
    </row>
    <row r="852" ht="19.95" customHeight="1">
      <c r="B852" t="s" s="11">
        <v>8</v>
      </c>
      <c r="C852" t="s" s="16">
        <v>9</v>
      </c>
      <c r="D852" t="s" s="17">
        <v>858</v>
      </c>
      <c r="E852" s="18">
        <v>597.95</v>
      </c>
      <c r="F852" s="18">
        <v>21.42</v>
      </c>
      <c r="G852" s="18">
        <v>21.84</v>
      </c>
      <c r="H852" s="19">
        <v>4.04</v>
      </c>
    </row>
    <row r="853" ht="19.95" customHeight="1">
      <c r="B853" t="s" s="11">
        <v>8</v>
      </c>
      <c r="C853" t="s" s="12">
        <v>9</v>
      </c>
      <c r="D853" t="s" s="13">
        <v>859</v>
      </c>
      <c r="E853" s="14">
        <v>607.3</v>
      </c>
      <c r="F853" s="14">
        <v>21.4</v>
      </c>
      <c r="G853" s="14">
        <v>21.51</v>
      </c>
      <c r="H853" s="15">
        <v>4.04</v>
      </c>
    </row>
    <row r="854" ht="19.95" customHeight="1">
      <c r="B854" t="s" s="11">
        <v>8</v>
      </c>
      <c r="C854" t="s" s="16">
        <v>9</v>
      </c>
      <c r="D854" t="s" s="17">
        <v>860</v>
      </c>
      <c r="E854" s="18">
        <v>608.97</v>
      </c>
      <c r="F854" s="18">
        <v>21.52</v>
      </c>
      <c r="G854" s="18">
        <v>21.24</v>
      </c>
      <c r="H854" s="19">
        <v>4.03</v>
      </c>
    </row>
    <row r="855" ht="19.95" customHeight="1">
      <c r="B855" t="s" s="11">
        <v>8</v>
      </c>
      <c r="C855" t="s" s="12">
        <v>9</v>
      </c>
      <c r="D855" t="s" s="13">
        <v>861</v>
      </c>
      <c r="E855" s="14">
        <v>634.6799999999999</v>
      </c>
      <c r="F855" s="14">
        <v>21.54</v>
      </c>
      <c r="G855" s="14">
        <v>22.01</v>
      </c>
      <c r="H855" s="15">
        <v>4.03</v>
      </c>
    </row>
    <row r="856" ht="19.95" customHeight="1">
      <c r="B856" t="s" s="11">
        <v>8</v>
      </c>
      <c r="C856" t="s" s="16">
        <v>9</v>
      </c>
      <c r="D856" t="s" s="17">
        <v>862</v>
      </c>
      <c r="E856" s="18">
        <v>640.4299999999999</v>
      </c>
      <c r="F856" s="18">
        <v>21.57</v>
      </c>
      <c r="G856" s="18">
        <v>21.09</v>
      </c>
      <c r="H856" s="19">
        <v>4.03</v>
      </c>
    </row>
    <row r="857" ht="19.95" customHeight="1">
      <c r="B857" t="s" s="11">
        <v>8</v>
      </c>
      <c r="C857" t="s" s="12">
        <v>9</v>
      </c>
      <c r="D857" t="s" s="13">
        <v>863</v>
      </c>
      <c r="E857" s="14">
        <v>620.1799999999999</v>
      </c>
      <c r="F857" s="14">
        <v>21.6</v>
      </c>
      <c r="G857" s="14">
        <v>20.99</v>
      </c>
      <c r="H857" s="15">
        <v>4.03</v>
      </c>
    </row>
    <row r="858" ht="19.95" customHeight="1">
      <c r="B858" t="s" s="11">
        <v>8</v>
      </c>
      <c r="C858" t="s" s="16">
        <v>9</v>
      </c>
      <c r="D858" t="s" s="17">
        <v>864</v>
      </c>
      <c r="E858" s="18">
        <v>613.23</v>
      </c>
      <c r="F858" s="18">
        <v>21.54</v>
      </c>
      <c r="G858" s="18">
        <v>20.86</v>
      </c>
      <c r="H858" s="19">
        <v>4.03</v>
      </c>
    </row>
    <row r="859" ht="19.95" customHeight="1">
      <c r="B859" t="s" s="11">
        <v>8</v>
      </c>
      <c r="C859" t="s" s="12">
        <v>9</v>
      </c>
      <c r="D859" t="s" s="13">
        <v>865</v>
      </c>
      <c r="E859" s="14">
        <v>611.27</v>
      </c>
      <c r="F859" s="14">
        <v>21.6</v>
      </c>
      <c r="G859" s="14">
        <v>21.19</v>
      </c>
      <c r="H859" s="15">
        <v>4.03</v>
      </c>
    </row>
    <row r="860" ht="19.95" customHeight="1">
      <c r="B860" t="s" s="11">
        <v>8</v>
      </c>
      <c r="C860" t="s" s="16">
        <v>9</v>
      </c>
      <c r="D860" t="s" s="17">
        <v>866</v>
      </c>
      <c r="E860" s="18">
        <v>615.48</v>
      </c>
      <c r="F860" s="18">
        <v>21.64</v>
      </c>
      <c r="G860" s="18">
        <v>21.19</v>
      </c>
      <c r="H860" s="19">
        <v>4.03</v>
      </c>
    </row>
    <row r="861" ht="19.95" customHeight="1">
      <c r="B861" t="s" s="11">
        <v>8</v>
      </c>
      <c r="C861" t="s" s="12">
        <v>9</v>
      </c>
      <c r="D861" t="s" s="13">
        <v>867</v>
      </c>
      <c r="E861" s="14">
        <v>629.12</v>
      </c>
      <c r="F861" s="14">
        <v>21.47</v>
      </c>
      <c r="G861" s="14">
        <v>21.42</v>
      </c>
      <c r="H861" s="15">
        <v>4.03</v>
      </c>
    </row>
    <row r="862" ht="19.95" customHeight="1">
      <c r="B862" t="s" s="11">
        <v>8</v>
      </c>
      <c r="C862" t="s" s="16">
        <v>9</v>
      </c>
      <c r="D862" t="s" s="17">
        <v>868</v>
      </c>
      <c r="E862" s="18">
        <v>630.24</v>
      </c>
      <c r="F862" s="18">
        <v>21.49</v>
      </c>
      <c r="G862" s="18">
        <v>21.64</v>
      </c>
      <c r="H862" s="19">
        <v>4.03</v>
      </c>
    </row>
    <row r="863" ht="19.95" customHeight="1">
      <c r="B863" t="s" s="11">
        <v>8</v>
      </c>
      <c r="C863" t="s" s="12">
        <v>9</v>
      </c>
      <c r="D863" t="s" s="13">
        <v>869</v>
      </c>
      <c r="E863" s="14">
        <v>627.23</v>
      </c>
      <c r="F863" s="14">
        <v>21.6</v>
      </c>
      <c r="G863" s="14">
        <v>21.48</v>
      </c>
      <c r="H863" s="15">
        <v>4.03</v>
      </c>
    </row>
    <row r="864" ht="19.95" customHeight="1">
      <c r="B864" t="s" s="11">
        <v>8</v>
      </c>
      <c r="C864" t="s" s="16">
        <v>9</v>
      </c>
      <c r="D864" t="s" s="17">
        <v>870</v>
      </c>
      <c r="E864" s="18">
        <v>616.5599999999999</v>
      </c>
      <c r="F864" s="18">
        <v>21.67</v>
      </c>
      <c r="G864" s="18">
        <v>21.4</v>
      </c>
      <c r="H864" s="19">
        <v>4.03</v>
      </c>
    </row>
    <row r="865" ht="19.95" customHeight="1">
      <c r="B865" t="s" s="11">
        <v>8</v>
      </c>
      <c r="C865" t="s" s="12">
        <v>9</v>
      </c>
      <c r="D865" t="s" s="13">
        <v>871</v>
      </c>
      <c r="E865" s="14">
        <v>620.71</v>
      </c>
      <c r="F865" s="14">
        <v>21.65</v>
      </c>
      <c r="G865" s="14">
        <v>20.94</v>
      </c>
      <c r="H865" s="15">
        <v>4.03</v>
      </c>
    </row>
    <row r="866" ht="19.95" customHeight="1">
      <c r="B866" t="s" s="11">
        <v>8</v>
      </c>
      <c r="C866" t="s" s="16">
        <v>9</v>
      </c>
      <c r="D866" t="s" s="17">
        <v>872</v>
      </c>
      <c r="E866" s="18">
        <v>617.95</v>
      </c>
      <c r="F866" s="18">
        <v>21.49</v>
      </c>
      <c r="G866" s="18">
        <v>19.93</v>
      </c>
      <c r="H866" s="19">
        <v>4.03</v>
      </c>
    </row>
    <row r="867" ht="19.95" customHeight="1">
      <c r="B867" t="s" s="11">
        <v>8</v>
      </c>
      <c r="C867" t="s" s="12">
        <v>9</v>
      </c>
      <c r="D867" t="s" s="13">
        <v>873</v>
      </c>
      <c r="E867" s="14">
        <v>607.9400000000001</v>
      </c>
      <c r="F867" s="14">
        <v>21.49</v>
      </c>
      <c r="G867" s="14">
        <v>19.85</v>
      </c>
      <c r="H867" s="15">
        <v>4.03</v>
      </c>
    </row>
    <row r="868" ht="19.95" customHeight="1">
      <c r="B868" t="s" s="11">
        <v>8</v>
      </c>
      <c r="C868" t="s" s="16">
        <v>9</v>
      </c>
      <c r="D868" t="s" s="17">
        <v>874</v>
      </c>
      <c r="E868" s="18">
        <v>587.72</v>
      </c>
      <c r="F868" s="18">
        <v>21.53</v>
      </c>
      <c r="G868" s="18">
        <v>19.59</v>
      </c>
      <c r="H868" s="19">
        <v>4.03</v>
      </c>
    </row>
    <row r="869" ht="19.95" customHeight="1">
      <c r="B869" t="s" s="11">
        <v>8</v>
      </c>
      <c r="C869" t="s" s="12">
        <v>9</v>
      </c>
      <c r="D869" t="s" s="13">
        <v>875</v>
      </c>
      <c r="E869" s="14">
        <v>588.1900000000001</v>
      </c>
      <c r="F869" s="14">
        <v>21.39</v>
      </c>
      <c r="G869" s="14">
        <v>19.2</v>
      </c>
      <c r="H869" s="15">
        <v>4.03</v>
      </c>
    </row>
    <row r="870" ht="19.95" customHeight="1">
      <c r="B870" t="s" s="11">
        <v>8</v>
      </c>
      <c r="C870" t="s" s="16">
        <v>9</v>
      </c>
      <c r="D870" t="s" s="17">
        <v>876</v>
      </c>
      <c r="E870" s="18">
        <v>596.17</v>
      </c>
      <c r="F870" s="18">
        <v>21.45</v>
      </c>
      <c r="G870" s="18">
        <v>19.35</v>
      </c>
      <c r="H870" s="19">
        <v>4.03</v>
      </c>
    </row>
    <row r="871" ht="19.95" customHeight="1">
      <c r="B871" t="s" s="11">
        <v>8</v>
      </c>
      <c r="C871" t="s" s="12">
        <v>9</v>
      </c>
      <c r="D871" t="s" s="13">
        <v>877</v>
      </c>
      <c r="E871" s="14">
        <v>580.58</v>
      </c>
      <c r="F871" s="14">
        <v>21.39</v>
      </c>
      <c r="G871" s="14">
        <v>19.11</v>
      </c>
      <c r="H871" s="15">
        <v>4.03</v>
      </c>
    </row>
    <row r="872" ht="19.95" customHeight="1">
      <c r="B872" t="s" s="11">
        <v>8</v>
      </c>
      <c r="C872" t="s" s="16">
        <v>9</v>
      </c>
      <c r="D872" t="s" s="17">
        <v>878</v>
      </c>
      <c r="E872" s="18">
        <v>577.73</v>
      </c>
      <c r="F872" s="18">
        <v>21.42</v>
      </c>
      <c r="G872" s="18">
        <v>19.86</v>
      </c>
      <c r="H872" s="19">
        <v>4.03</v>
      </c>
    </row>
    <row r="873" ht="19.95" customHeight="1">
      <c r="B873" t="s" s="11">
        <v>8</v>
      </c>
      <c r="C873" t="s" s="12">
        <v>9</v>
      </c>
      <c r="D873" t="s" s="13">
        <v>879</v>
      </c>
      <c r="E873" s="14">
        <v>584.6799999999999</v>
      </c>
      <c r="F873" s="14">
        <v>21.5</v>
      </c>
      <c r="G873" s="14">
        <v>20.8</v>
      </c>
      <c r="H873" s="15">
        <v>4.03</v>
      </c>
    </row>
    <row r="874" ht="19.95" customHeight="1">
      <c r="B874" t="s" s="11">
        <v>8</v>
      </c>
      <c r="C874" t="s" s="16">
        <v>9</v>
      </c>
      <c r="D874" t="s" s="17">
        <v>880</v>
      </c>
      <c r="E874" s="18">
        <v>591.86</v>
      </c>
      <c r="F874" s="18">
        <v>21.53</v>
      </c>
      <c r="G874" s="18">
        <v>21.03</v>
      </c>
      <c r="H874" s="19">
        <v>4.03</v>
      </c>
    </row>
    <row r="875" ht="19.95" customHeight="1">
      <c r="B875" t="s" s="11">
        <v>8</v>
      </c>
      <c r="C875" t="s" s="12">
        <v>9</v>
      </c>
      <c r="D875" t="s" s="13">
        <v>881</v>
      </c>
      <c r="E875" s="14">
        <v>598.23</v>
      </c>
      <c r="F875" s="14">
        <v>21.45</v>
      </c>
      <c r="G875" s="14">
        <v>20.47</v>
      </c>
      <c r="H875" s="15">
        <v>4.03</v>
      </c>
    </row>
    <row r="876" ht="19.95" customHeight="1">
      <c r="B876" t="s" s="11">
        <v>8</v>
      </c>
      <c r="C876" t="s" s="16">
        <v>9</v>
      </c>
      <c r="D876" t="s" s="17">
        <v>882</v>
      </c>
      <c r="E876" s="18">
        <v>607.64</v>
      </c>
      <c r="F876" s="18">
        <v>21.57</v>
      </c>
      <c r="G876" s="18">
        <v>20.61</v>
      </c>
      <c r="H876" s="19">
        <v>4.03</v>
      </c>
    </row>
    <row r="877" ht="19.95" customHeight="1">
      <c r="B877" t="s" s="11">
        <v>8</v>
      </c>
      <c r="C877" t="s" s="12">
        <v>9</v>
      </c>
      <c r="D877" t="s" s="13">
        <v>883</v>
      </c>
      <c r="E877" s="14">
        <v>613.1</v>
      </c>
      <c r="F877" s="14">
        <v>21.64</v>
      </c>
      <c r="G877" s="14">
        <v>20.74</v>
      </c>
      <c r="H877" s="15">
        <v>4.03</v>
      </c>
    </row>
    <row r="878" ht="19.95" customHeight="1">
      <c r="B878" t="s" s="11">
        <v>8</v>
      </c>
      <c r="C878" t="s" s="16">
        <v>9</v>
      </c>
      <c r="D878" t="s" s="17">
        <v>884</v>
      </c>
      <c r="E878" s="18">
        <v>613.64</v>
      </c>
      <c r="F878" s="18">
        <v>21.73</v>
      </c>
      <c r="G878" s="18">
        <v>20.83</v>
      </c>
      <c r="H878" s="19">
        <v>4.03</v>
      </c>
    </row>
    <row r="879" ht="19.95" customHeight="1">
      <c r="B879" t="s" s="11">
        <v>8</v>
      </c>
      <c r="C879" t="s" s="12">
        <v>9</v>
      </c>
      <c r="D879" t="s" s="13">
        <v>885</v>
      </c>
      <c r="E879" s="14">
        <v>620.6900000000001</v>
      </c>
      <c r="F879" s="14">
        <v>21.71</v>
      </c>
      <c r="G879" s="14">
        <v>20.76</v>
      </c>
      <c r="H879" s="15">
        <v>4.03</v>
      </c>
    </row>
    <row r="880" ht="19.95" customHeight="1">
      <c r="B880" t="s" s="11">
        <v>8</v>
      </c>
      <c r="C880" t="s" s="16">
        <v>9</v>
      </c>
      <c r="D880" t="s" s="17">
        <v>886</v>
      </c>
      <c r="E880" s="18">
        <v>631.1</v>
      </c>
      <c r="F880" s="18">
        <v>21.8</v>
      </c>
      <c r="G880" s="18">
        <v>21.03</v>
      </c>
      <c r="H880" s="19">
        <v>4.03</v>
      </c>
    </row>
    <row r="881" ht="19.95" customHeight="1">
      <c r="B881" t="s" s="11">
        <v>8</v>
      </c>
      <c r="C881" t="s" s="12">
        <v>9</v>
      </c>
      <c r="D881" t="s" s="13">
        <v>887</v>
      </c>
      <c r="E881" s="14">
        <v>636</v>
      </c>
      <c r="F881" s="14">
        <v>21.81</v>
      </c>
      <c r="G881" s="14">
        <v>20.7</v>
      </c>
      <c r="H881" s="15">
        <v>4.03</v>
      </c>
    </row>
    <row r="882" ht="19.95" customHeight="1">
      <c r="B882" t="s" s="11">
        <v>8</v>
      </c>
      <c r="C882" t="s" s="16">
        <v>9</v>
      </c>
      <c r="D882" t="s" s="17">
        <v>888</v>
      </c>
      <c r="E882" s="18">
        <v>631.74</v>
      </c>
      <c r="F882" s="18">
        <v>21.91</v>
      </c>
      <c r="G882" s="18">
        <v>20.77</v>
      </c>
      <c r="H882" s="19">
        <v>4.03</v>
      </c>
    </row>
    <row r="883" ht="19.95" customHeight="1">
      <c r="B883" t="s" s="11">
        <v>8</v>
      </c>
      <c r="C883" t="s" s="12">
        <v>9</v>
      </c>
      <c r="D883" t="s" s="13">
        <v>889</v>
      </c>
      <c r="E883" s="14">
        <v>636.1799999999999</v>
      </c>
      <c r="F883" s="14">
        <v>21.88</v>
      </c>
      <c r="G883" s="14">
        <v>20.23</v>
      </c>
      <c r="H883" s="15">
        <v>4.03</v>
      </c>
    </row>
    <row r="884" ht="19.95" customHeight="1">
      <c r="B884" t="s" s="11">
        <v>8</v>
      </c>
      <c r="C884" t="s" s="16">
        <v>9</v>
      </c>
      <c r="D884" t="s" s="17">
        <v>890</v>
      </c>
      <c r="E884" s="18">
        <v>638.14</v>
      </c>
      <c r="F884" s="18">
        <v>21.78</v>
      </c>
      <c r="G884" s="18">
        <v>20.36</v>
      </c>
      <c r="H884" s="19">
        <v>4.03</v>
      </c>
    </row>
    <row r="885" ht="19.95" customHeight="1">
      <c r="B885" t="s" s="11">
        <v>8</v>
      </c>
      <c r="C885" t="s" s="12">
        <v>9</v>
      </c>
      <c r="D885" t="s" s="13">
        <v>891</v>
      </c>
      <c r="E885" s="14">
        <v>631.78</v>
      </c>
      <c r="F885" s="14">
        <v>21.67</v>
      </c>
      <c r="G885" s="14">
        <v>18.94</v>
      </c>
      <c r="H885" s="15">
        <v>4.03</v>
      </c>
    </row>
    <row r="886" ht="19.95" customHeight="1">
      <c r="B886" t="s" s="11">
        <v>8</v>
      </c>
      <c r="C886" t="s" s="16">
        <v>9</v>
      </c>
      <c r="D886" t="s" s="17">
        <v>892</v>
      </c>
      <c r="E886" s="18">
        <v>610.0599999999999</v>
      </c>
      <c r="F886" s="18">
        <v>21.74</v>
      </c>
      <c r="G886" s="18">
        <v>19.2</v>
      </c>
      <c r="H886" s="19">
        <v>4.03</v>
      </c>
    </row>
    <row r="887" ht="19.95" customHeight="1">
      <c r="B887" t="s" s="11">
        <v>8</v>
      </c>
      <c r="C887" t="s" s="12">
        <v>9</v>
      </c>
      <c r="D887" t="s" s="13">
        <v>893</v>
      </c>
      <c r="E887" s="14">
        <v>611.0599999999999</v>
      </c>
      <c r="F887" s="14">
        <v>21.56</v>
      </c>
      <c r="G887" s="14">
        <v>18.73</v>
      </c>
      <c r="H887" s="15">
        <v>4.03</v>
      </c>
    </row>
    <row r="888" ht="19.95" customHeight="1">
      <c r="B888" t="s" s="11">
        <v>8</v>
      </c>
      <c r="C888" t="s" s="16">
        <v>9</v>
      </c>
      <c r="D888" t="s" s="17">
        <v>894</v>
      </c>
      <c r="E888" s="18">
        <v>596.13</v>
      </c>
      <c r="F888" s="18">
        <v>21.63</v>
      </c>
      <c r="G888" s="18">
        <v>18.65</v>
      </c>
      <c r="H888" s="19">
        <v>4.03</v>
      </c>
    </row>
    <row r="889" ht="19.95" customHeight="1">
      <c r="B889" t="s" s="11">
        <v>8</v>
      </c>
      <c r="C889" t="s" s="12">
        <v>9</v>
      </c>
      <c r="D889" t="s" s="13">
        <v>895</v>
      </c>
      <c r="E889" s="14">
        <v>575.78</v>
      </c>
      <c r="F889" s="14">
        <v>21.6</v>
      </c>
      <c r="G889" s="14">
        <v>18.45</v>
      </c>
      <c r="H889" s="15">
        <v>4.03</v>
      </c>
    </row>
    <row r="890" ht="19.95" customHeight="1">
      <c r="B890" t="s" s="11">
        <v>8</v>
      </c>
      <c r="C890" t="s" s="16">
        <v>9</v>
      </c>
      <c r="D890" t="s" s="17">
        <v>896</v>
      </c>
      <c r="E890" s="18">
        <v>618.22</v>
      </c>
      <c r="F890" s="18">
        <v>21.42</v>
      </c>
      <c r="G890" s="18">
        <v>18.61</v>
      </c>
      <c r="H890" s="19">
        <v>4.03</v>
      </c>
    </row>
    <row r="891" ht="19.95" customHeight="1">
      <c r="B891" t="s" s="11">
        <v>8</v>
      </c>
      <c r="C891" t="s" s="12">
        <v>9</v>
      </c>
      <c r="D891" t="s" s="13">
        <v>897</v>
      </c>
      <c r="E891" s="14">
        <v>610.74</v>
      </c>
      <c r="F891" s="14">
        <v>21.43</v>
      </c>
      <c r="G891" s="14">
        <v>19.1</v>
      </c>
      <c r="H891" s="15">
        <v>4.03</v>
      </c>
    </row>
    <row r="892" ht="19.95" customHeight="1">
      <c r="B892" t="s" s="11">
        <v>8</v>
      </c>
      <c r="C892" t="s" s="16">
        <v>9</v>
      </c>
      <c r="D892" t="s" s="17">
        <v>898</v>
      </c>
      <c r="E892" s="18">
        <v>612.5599999999999</v>
      </c>
      <c r="F892" s="18">
        <v>21.46</v>
      </c>
      <c r="G892" s="18">
        <v>19.69</v>
      </c>
      <c r="H892" s="19">
        <v>4.03</v>
      </c>
    </row>
    <row r="893" ht="19.95" customHeight="1">
      <c r="B893" t="s" s="11">
        <v>8</v>
      </c>
      <c r="C893" t="s" s="12">
        <v>9</v>
      </c>
      <c r="D893" t="s" s="13">
        <v>899</v>
      </c>
      <c r="E893" s="14">
        <v>617.14</v>
      </c>
      <c r="F893" s="14">
        <v>21.53</v>
      </c>
      <c r="G893" s="14">
        <v>20.36</v>
      </c>
      <c r="H893" s="15">
        <v>4.03</v>
      </c>
    </row>
    <row r="894" ht="19.95" customHeight="1">
      <c r="B894" t="s" s="11">
        <v>8</v>
      </c>
      <c r="C894" t="s" s="16">
        <v>9</v>
      </c>
      <c r="D894" t="s" s="17">
        <v>900</v>
      </c>
      <c r="E894" s="18">
        <v>617.09</v>
      </c>
      <c r="F894" s="18">
        <v>21.52</v>
      </c>
      <c r="G894" s="18">
        <v>19.14</v>
      </c>
      <c r="H894" s="19">
        <v>4.04</v>
      </c>
    </row>
    <row r="895" ht="19.95" customHeight="1">
      <c r="B895" t="s" s="11">
        <v>8</v>
      </c>
      <c r="C895" t="s" s="12">
        <v>9</v>
      </c>
      <c r="D895" t="s" s="13">
        <v>901</v>
      </c>
      <c r="E895" s="14">
        <v>614.5599999999999</v>
      </c>
      <c r="F895" s="14">
        <v>21.47</v>
      </c>
      <c r="G895" s="14">
        <v>19.18</v>
      </c>
      <c r="H895" s="15">
        <v>4.03</v>
      </c>
    </row>
    <row r="896" ht="19.95" customHeight="1">
      <c r="B896" t="s" s="11">
        <v>8</v>
      </c>
      <c r="C896" t="s" s="16">
        <v>9</v>
      </c>
      <c r="D896" t="s" s="17">
        <v>902</v>
      </c>
      <c r="E896" s="18">
        <v>623.25</v>
      </c>
      <c r="F896" s="18">
        <v>21.58</v>
      </c>
      <c r="G896" s="18">
        <v>20.07</v>
      </c>
      <c r="H896" s="19">
        <v>4.03</v>
      </c>
    </row>
    <row r="897" ht="19.95" customHeight="1">
      <c r="B897" t="s" s="11">
        <v>8</v>
      </c>
      <c r="C897" t="s" s="12">
        <v>9</v>
      </c>
      <c r="D897" t="s" s="13">
        <v>903</v>
      </c>
      <c r="E897" s="14">
        <v>612.79</v>
      </c>
      <c r="F897" s="14">
        <v>21.52</v>
      </c>
      <c r="G897" s="14">
        <v>20.78</v>
      </c>
      <c r="H897" s="15">
        <v>4.02</v>
      </c>
    </row>
    <row r="898" ht="19.95" customHeight="1">
      <c r="B898" t="s" s="11">
        <v>8</v>
      </c>
      <c r="C898" t="s" s="16">
        <v>9</v>
      </c>
      <c r="D898" t="s" s="17">
        <v>904</v>
      </c>
      <c r="E898" s="18">
        <v>618.9400000000001</v>
      </c>
      <c r="F898" s="18">
        <v>21.58</v>
      </c>
      <c r="G898" s="18">
        <v>20.95</v>
      </c>
      <c r="H898" s="19">
        <v>4.03</v>
      </c>
    </row>
    <row r="899" ht="19.95" customHeight="1">
      <c r="B899" t="s" s="11">
        <v>8</v>
      </c>
      <c r="C899" t="s" s="12">
        <v>9</v>
      </c>
      <c r="D899" t="s" s="13">
        <v>905</v>
      </c>
      <c r="E899" s="14">
        <v>627.6799999999999</v>
      </c>
      <c r="F899" s="14">
        <v>21.71</v>
      </c>
      <c r="G899" s="14">
        <v>20.86</v>
      </c>
      <c r="H899" s="15">
        <v>4.03</v>
      </c>
    </row>
    <row r="900" ht="19.95" customHeight="1">
      <c r="B900" t="s" s="11">
        <v>8</v>
      </c>
      <c r="C900" t="s" s="16">
        <v>9</v>
      </c>
      <c r="D900" t="s" s="17">
        <v>906</v>
      </c>
      <c r="E900" s="18">
        <v>623.5700000000001</v>
      </c>
      <c r="F900" s="18">
        <v>21.75</v>
      </c>
      <c r="G900" s="18">
        <v>20.66</v>
      </c>
      <c r="H900" s="19">
        <v>4.03</v>
      </c>
    </row>
    <row r="901" ht="19.95" customHeight="1">
      <c r="B901" t="s" s="11">
        <v>8</v>
      </c>
      <c r="C901" t="s" s="12">
        <v>9</v>
      </c>
      <c r="D901" t="s" s="13">
        <v>907</v>
      </c>
      <c r="E901" s="14">
        <v>608.66</v>
      </c>
      <c r="F901" s="14">
        <v>21.75</v>
      </c>
      <c r="G901" s="14">
        <v>20.66</v>
      </c>
      <c r="H901" s="15">
        <v>4.03</v>
      </c>
    </row>
    <row r="902" ht="19.95" customHeight="1">
      <c r="B902" t="s" s="11">
        <v>8</v>
      </c>
      <c r="C902" t="s" s="16">
        <v>9</v>
      </c>
      <c r="D902" t="s" s="17">
        <v>908</v>
      </c>
      <c r="E902" s="18">
        <v>631.24</v>
      </c>
      <c r="F902" s="18">
        <v>21.78</v>
      </c>
      <c r="G902" s="18">
        <v>20.58</v>
      </c>
      <c r="H902" s="19">
        <v>4.03</v>
      </c>
    </row>
    <row r="903" ht="19.95" customHeight="1">
      <c r="B903" t="s" s="11">
        <v>8</v>
      </c>
      <c r="C903" t="s" s="12">
        <v>9</v>
      </c>
      <c r="D903" t="s" s="13">
        <v>909</v>
      </c>
      <c r="E903" s="14">
        <v>637.6</v>
      </c>
      <c r="F903" s="14">
        <v>21.81</v>
      </c>
      <c r="G903" s="14">
        <v>20.56</v>
      </c>
      <c r="H903" s="15">
        <v>4.02</v>
      </c>
    </row>
    <row r="904" ht="19.95" customHeight="1">
      <c r="B904" t="s" s="11">
        <v>8</v>
      </c>
      <c r="C904" t="s" s="16">
        <v>9</v>
      </c>
      <c r="D904" t="s" s="17">
        <v>910</v>
      </c>
      <c r="E904" s="18">
        <v>633.24</v>
      </c>
      <c r="F904" s="18">
        <v>21.81</v>
      </c>
      <c r="G904" s="18">
        <v>19.36</v>
      </c>
      <c r="H904" s="19">
        <v>4.03</v>
      </c>
    </row>
    <row r="905" ht="19.95" customHeight="1">
      <c r="B905" t="s" s="11">
        <v>8</v>
      </c>
      <c r="C905" t="s" s="12">
        <v>9</v>
      </c>
      <c r="D905" t="s" s="13">
        <v>911</v>
      </c>
      <c r="E905" s="14">
        <v>644.89</v>
      </c>
      <c r="F905" s="14">
        <v>21.75</v>
      </c>
      <c r="G905" s="14">
        <v>19.63</v>
      </c>
      <c r="H905" s="15">
        <v>4.03</v>
      </c>
    </row>
    <row r="906" ht="19.95" customHeight="1">
      <c r="B906" t="s" s="11">
        <v>8</v>
      </c>
      <c r="C906" t="s" s="16">
        <v>9</v>
      </c>
      <c r="D906" t="s" s="17">
        <v>912</v>
      </c>
      <c r="E906" s="18">
        <v>644.37</v>
      </c>
      <c r="F906" s="18">
        <v>21.81</v>
      </c>
      <c r="G906" s="18">
        <v>19.14</v>
      </c>
      <c r="H906" s="19">
        <v>4.03</v>
      </c>
    </row>
    <row r="907" ht="19.95" customHeight="1">
      <c r="B907" t="s" s="11">
        <v>8</v>
      </c>
      <c r="C907" t="s" s="12">
        <v>9</v>
      </c>
      <c r="D907" t="s" s="13">
        <v>913</v>
      </c>
      <c r="E907" s="14">
        <v>640.78</v>
      </c>
      <c r="F907" s="14">
        <v>21.87</v>
      </c>
      <c r="G907" s="14">
        <v>19.67</v>
      </c>
      <c r="H907" s="15">
        <v>4.03</v>
      </c>
    </row>
    <row r="908" ht="19.95" customHeight="1">
      <c r="B908" t="s" s="11">
        <v>8</v>
      </c>
      <c r="C908" t="s" s="16">
        <v>9</v>
      </c>
      <c r="D908" t="s" s="17">
        <v>914</v>
      </c>
      <c r="E908" s="18">
        <v>641.95</v>
      </c>
      <c r="F908" s="18">
        <v>21.78</v>
      </c>
      <c r="G908" s="18">
        <v>19.32</v>
      </c>
      <c r="H908" s="19">
        <v>4.03</v>
      </c>
    </row>
    <row r="909" ht="19.95" customHeight="1">
      <c r="B909" t="s" s="11">
        <v>8</v>
      </c>
      <c r="C909" t="s" s="12">
        <v>9</v>
      </c>
      <c r="D909" t="s" s="13">
        <v>915</v>
      </c>
      <c r="E909" s="14">
        <v>644.0599999999999</v>
      </c>
      <c r="F909" s="14">
        <v>21.73</v>
      </c>
      <c r="G909" s="14">
        <v>19.66</v>
      </c>
      <c r="H909" s="15">
        <v>4.03</v>
      </c>
    </row>
    <row r="910" ht="19.95" customHeight="1">
      <c r="B910" t="s" s="11">
        <v>8</v>
      </c>
      <c r="C910" t="s" s="16">
        <v>9</v>
      </c>
      <c r="D910" t="s" s="17">
        <v>916</v>
      </c>
      <c r="E910" s="18">
        <v>657.86</v>
      </c>
      <c r="F910" s="18">
        <v>21.78</v>
      </c>
      <c r="G910" s="18">
        <v>20.39</v>
      </c>
      <c r="H910" s="19">
        <v>4.03</v>
      </c>
    </row>
    <row r="911" ht="19.95" customHeight="1">
      <c r="B911" t="s" s="11">
        <v>8</v>
      </c>
      <c r="C911" t="s" s="12">
        <v>9</v>
      </c>
      <c r="D911" t="s" s="13">
        <v>917</v>
      </c>
      <c r="E911" s="14">
        <v>656.6900000000001</v>
      </c>
      <c r="F911" s="14">
        <v>21.81</v>
      </c>
      <c r="G911" s="14">
        <v>20.38</v>
      </c>
      <c r="H911" s="15">
        <v>4.03</v>
      </c>
    </row>
    <row r="912" ht="19.95" customHeight="1">
      <c r="B912" t="s" s="11">
        <v>8</v>
      </c>
      <c r="C912" t="s" s="16">
        <v>9</v>
      </c>
      <c r="D912" t="s" s="17">
        <v>918</v>
      </c>
      <c r="E912" s="18">
        <v>662.0599999999999</v>
      </c>
      <c r="F912" s="18">
        <v>21.8</v>
      </c>
      <c r="G912" s="18">
        <v>19.32</v>
      </c>
      <c r="H912" s="19">
        <v>4.03</v>
      </c>
    </row>
    <row r="913" ht="19.95" customHeight="1">
      <c r="B913" t="s" s="11">
        <v>8</v>
      </c>
      <c r="C913" t="s" s="12">
        <v>9</v>
      </c>
      <c r="D913" t="s" s="13">
        <v>919</v>
      </c>
      <c r="E913" s="14">
        <v>659.1799999999999</v>
      </c>
      <c r="F913" s="14">
        <v>21.8</v>
      </c>
      <c r="G913" s="14">
        <v>20.07</v>
      </c>
      <c r="H913" s="15">
        <v>4.03</v>
      </c>
    </row>
    <row r="914" ht="19.95" customHeight="1">
      <c r="B914" t="s" s="11">
        <v>8</v>
      </c>
      <c r="C914" t="s" s="16">
        <v>9</v>
      </c>
      <c r="D914" t="s" s="17">
        <v>920</v>
      </c>
      <c r="E914" s="18">
        <v>659.26</v>
      </c>
      <c r="F914" s="18">
        <v>21.81</v>
      </c>
      <c r="G914" s="18">
        <v>21.02</v>
      </c>
      <c r="H914" s="19">
        <v>4.03</v>
      </c>
    </row>
    <row r="915" ht="19.95" customHeight="1">
      <c r="B915" t="s" s="11">
        <v>8</v>
      </c>
      <c r="C915" t="s" s="12">
        <v>9</v>
      </c>
      <c r="D915" t="s" s="13">
        <v>921</v>
      </c>
      <c r="E915" s="14">
        <v>667.92</v>
      </c>
      <c r="F915" s="14">
        <v>21.81</v>
      </c>
      <c r="G915" s="14">
        <v>20.9</v>
      </c>
      <c r="H915" s="15">
        <v>4.03</v>
      </c>
    </row>
    <row r="916" ht="19.95" customHeight="1">
      <c r="B916" t="s" s="11">
        <v>8</v>
      </c>
      <c r="C916" t="s" s="16">
        <v>9</v>
      </c>
      <c r="D916" t="s" s="17">
        <v>922</v>
      </c>
      <c r="E916" s="18">
        <v>665.67</v>
      </c>
      <c r="F916" s="18">
        <v>21.77</v>
      </c>
      <c r="G916" s="18">
        <v>19.42</v>
      </c>
      <c r="H916" s="19">
        <v>4.03</v>
      </c>
    </row>
    <row r="917" ht="19.95" customHeight="1">
      <c r="B917" t="s" s="11">
        <v>8</v>
      </c>
      <c r="C917" t="s" s="12">
        <v>9</v>
      </c>
      <c r="D917" t="s" s="13">
        <v>923</v>
      </c>
      <c r="E917" s="14">
        <v>657.95</v>
      </c>
      <c r="F917" s="14">
        <v>21.77</v>
      </c>
      <c r="G917" s="14">
        <v>19.1</v>
      </c>
      <c r="H917" s="15">
        <v>4.03</v>
      </c>
    </row>
    <row r="918" ht="19.95" customHeight="1">
      <c r="B918" t="s" s="11">
        <v>8</v>
      </c>
      <c r="C918" t="s" s="16">
        <v>9</v>
      </c>
      <c r="D918" t="s" s="17">
        <v>924</v>
      </c>
      <c r="E918" s="18">
        <v>641.85</v>
      </c>
      <c r="F918" s="18">
        <v>21.63</v>
      </c>
      <c r="G918" s="18">
        <v>20.33</v>
      </c>
      <c r="H918" s="19">
        <v>4.03</v>
      </c>
    </row>
    <row r="919" ht="19.95" customHeight="1">
      <c r="B919" t="s" s="11">
        <v>8</v>
      </c>
      <c r="C919" t="s" s="12">
        <v>9</v>
      </c>
      <c r="D919" t="s" s="13">
        <v>925</v>
      </c>
      <c r="E919" s="14">
        <v>682.72</v>
      </c>
      <c r="F919" s="14">
        <v>21.6</v>
      </c>
      <c r="G919" s="14">
        <v>21.48</v>
      </c>
      <c r="H919" s="15">
        <v>4.03</v>
      </c>
    </row>
    <row r="920" ht="19.95" customHeight="1">
      <c r="B920" t="s" s="11">
        <v>8</v>
      </c>
      <c r="C920" t="s" s="16">
        <v>9</v>
      </c>
      <c r="D920" t="s" s="17">
        <v>926</v>
      </c>
      <c r="E920" s="18">
        <v>686.58</v>
      </c>
      <c r="F920" s="18">
        <v>21.63</v>
      </c>
      <c r="G920" s="18">
        <v>20.92</v>
      </c>
      <c r="H920" s="19">
        <v>4.03</v>
      </c>
    </row>
    <row r="921" ht="19.95" customHeight="1">
      <c r="B921" t="s" s="11">
        <v>8</v>
      </c>
      <c r="C921" t="s" s="12">
        <v>9</v>
      </c>
      <c r="D921" t="s" s="13">
        <v>927</v>
      </c>
      <c r="E921" s="14">
        <v>694.87</v>
      </c>
      <c r="F921" s="14">
        <v>21.73</v>
      </c>
      <c r="G921" s="14">
        <v>20.94</v>
      </c>
      <c r="H921" s="15">
        <v>4.02</v>
      </c>
    </row>
    <row r="922" ht="19.95" customHeight="1">
      <c r="B922" t="s" s="11">
        <v>8</v>
      </c>
      <c r="C922" t="s" s="16">
        <v>9</v>
      </c>
      <c r="D922" t="s" s="17">
        <v>928</v>
      </c>
      <c r="E922" s="18">
        <v>698.9299999999999</v>
      </c>
      <c r="F922" s="18">
        <v>21.73</v>
      </c>
      <c r="G922" s="18">
        <v>21</v>
      </c>
      <c r="H922" s="19">
        <v>4.03</v>
      </c>
    </row>
    <row r="923" ht="19.95" customHeight="1">
      <c r="B923" t="s" s="11">
        <v>8</v>
      </c>
      <c r="C923" t="s" s="12">
        <v>9</v>
      </c>
      <c r="D923" t="s" s="13">
        <v>929</v>
      </c>
      <c r="E923" s="14">
        <v>713.45</v>
      </c>
      <c r="F923" s="14">
        <v>21.67</v>
      </c>
      <c r="G923" s="14">
        <v>20.42</v>
      </c>
      <c r="H923" s="15">
        <v>4.03</v>
      </c>
    </row>
    <row r="924" ht="19.95" customHeight="1">
      <c r="B924" t="s" s="11">
        <v>8</v>
      </c>
      <c r="C924" t="s" s="16">
        <v>9</v>
      </c>
      <c r="D924" t="s" s="17">
        <v>930</v>
      </c>
      <c r="E924" s="18">
        <v>710.38</v>
      </c>
      <c r="F924" s="18">
        <v>21.73</v>
      </c>
      <c r="G924" s="18">
        <v>20.42</v>
      </c>
      <c r="H924" s="19">
        <v>4.03</v>
      </c>
    </row>
    <row r="925" ht="19.95" customHeight="1">
      <c r="B925" t="s" s="11">
        <v>8</v>
      </c>
      <c r="C925" t="s" s="12">
        <v>9</v>
      </c>
      <c r="D925" t="s" s="13">
        <v>931</v>
      </c>
      <c r="E925" s="14">
        <v>706.09</v>
      </c>
      <c r="F925" s="14">
        <v>21.77</v>
      </c>
      <c r="G925" s="14">
        <v>20.17</v>
      </c>
      <c r="H925" s="15">
        <v>4.03</v>
      </c>
    </row>
    <row r="926" ht="19.95" customHeight="1">
      <c r="B926" t="s" s="11">
        <v>8</v>
      </c>
      <c r="C926" t="s" s="16">
        <v>9</v>
      </c>
      <c r="D926" t="s" s="17">
        <v>932</v>
      </c>
      <c r="E926" s="18">
        <v>713.42</v>
      </c>
      <c r="F926" s="18">
        <v>21.68</v>
      </c>
      <c r="G926" s="18">
        <v>21.33</v>
      </c>
      <c r="H926" s="19">
        <v>4.03</v>
      </c>
    </row>
    <row r="927" ht="19.95" customHeight="1">
      <c r="B927" t="s" s="11">
        <v>8</v>
      </c>
      <c r="C927" t="s" s="12">
        <v>9</v>
      </c>
      <c r="D927" t="s" s="13">
        <v>933</v>
      </c>
      <c r="E927" s="14">
        <v>703.74</v>
      </c>
      <c r="F927" s="14">
        <v>21.77</v>
      </c>
      <c r="G927" s="14">
        <v>20.92</v>
      </c>
      <c r="H927" s="15">
        <v>4.02</v>
      </c>
    </row>
    <row r="928" ht="19.95" customHeight="1">
      <c r="B928" t="s" s="11">
        <v>8</v>
      </c>
      <c r="C928" t="s" s="16">
        <v>9</v>
      </c>
      <c r="D928" t="s" s="17">
        <v>934</v>
      </c>
      <c r="E928" s="18">
        <v>695.99</v>
      </c>
      <c r="F928" s="18">
        <v>21.74</v>
      </c>
      <c r="G928" s="18">
        <v>20.57</v>
      </c>
      <c r="H928" s="19">
        <v>4.03</v>
      </c>
    </row>
    <row r="929" ht="19.95" customHeight="1">
      <c r="B929" t="s" s="11">
        <v>8</v>
      </c>
      <c r="C929" t="s" s="12">
        <v>9</v>
      </c>
      <c r="D929" t="s" s="13">
        <v>935</v>
      </c>
      <c r="E929" s="14">
        <v>696.12</v>
      </c>
      <c r="F929" s="14">
        <v>21.74</v>
      </c>
      <c r="G929" s="14">
        <v>19.9</v>
      </c>
      <c r="H929" s="15">
        <v>4.03</v>
      </c>
    </row>
    <row r="930" ht="19.95" customHeight="1">
      <c r="B930" t="s" s="11">
        <v>8</v>
      </c>
      <c r="C930" t="s" s="16">
        <v>9</v>
      </c>
      <c r="D930" t="s" s="17">
        <v>936</v>
      </c>
      <c r="E930" s="18">
        <v>693.67</v>
      </c>
      <c r="F930" s="18">
        <v>21.68</v>
      </c>
      <c r="G930" s="18">
        <v>19.54</v>
      </c>
      <c r="H930" s="19">
        <v>4.03</v>
      </c>
    </row>
    <row r="931" ht="19.95" customHeight="1">
      <c r="B931" t="s" s="11">
        <v>8</v>
      </c>
      <c r="C931" t="s" s="12">
        <v>9</v>
      </c>
      <c r="D931" t="s" s="13">
        <v>937</v>
      </c>
      <c r="E931" s="14">
        <v>687.13</v>
      </c>
      <c r="F931" s="14">
        <v>21.61</v>
      </c>
      <c r="G931" s="14">
        <v>20.85</v>
      </c>
      <c r="H931" s="15">
        <v>4.03</v>
      </c>
    </row>
    <row r="932" ht="19.95" customHeight="1">
      <c r="B932" t="s" s="11">
        <v>8</v>
      </c>
      <c r="C932" t="s" s="16">
        <v>9</v>
      </c>
      <c r="D932" t="s" s="17">
        <v>938</v>
      </c>
      <c r="E932" s="18">
        <v>675.84</v>
      </c>
      <c r="F932" s="18">
        <v>21.67</v>
      </c>
      <c r="G932" s="18">
        <v>20.21</v>
      </c>
      <c r="H932" s="19">
        <v>4.03</v>
      </c>
    </row>
    <row r="933" ht="19.95" customHeight="1">
      <c r="B933" t="s" s="11">
        <v>8</v>
      </c>
      <c r="C933" t="s" s="12">
        <v>9</v>
      </c>
      <c r="D933" t="s" s="13">
        <v>939</v>
      </c>
      <c r="E933" s="14">
        <v>666.3</v>
      </c>
      <c r="F933" s="14">
        <v>21.56</v>
      </c>
      <c r="G933" s="14">
        <v>19.23</v>
      </c>
      <c r="H933" s="15">
        <v>4.02</v>
      </c>
    </row>
    <row r="934" ht="19.95" customHeight="1">
      <c r="B934" t="s" s="11">
        <v>8</v>
      </c>
      <c r="C934" t="s" s="16">
        <v>9</v>
      </c>
      <c r="D934" t="s" s="17">
        <v>940</v>
      </c>
      <c r="E934" s="18">
        <v>673</v>
      </c>
      <c r="F934" s="18">
        <v>21.65</v>
      </c>
      <c r="G934" s="18">
        <v>19.65</v>
      </c>
      <c r="H934" s="19">
        <v>4.03</v>
      </c>
    </row>
    <row r="935" ht="19.95" customHeight="1">
      <c r="B935" t="s" s="11">
        <v>8</v>
      </c>
      <c r="C935" t="s" s="12">
        <v>9</v>
      </c>
      <c r="D935" t="s" s="13">
        <v>941</v>
      </c>
      <c r="E935" s="14">
        <v>675.21</v>
      </c>
      <c r="F935" s="14">
        <v>21.57</v>
      </c>
      <c r="G935" s="14">
        <v>19.36</v>
      </c>
      <c r="H935" s="15">
        <v>4.03</v>
      </c>
    </row>
    <row r="936" ht="19.95" customHeight="1">
      <c r="B936" t="s" s="11">
        <v>8</v>
      </c>
      <c r="C936" t="s" s="16">
        <v>9</v>
      </c>
      <c r="D936" t="s" s="17">
        <v>942</v>
      </c>
      <c r="E936" s="18">
        <v>676.13</v>
      </c>
      <c r="F936" s="18">
        <v>21.54</v>
      </c>
      <c r="G936" s="18">
        <v>19.16</v>
      </c>
      <c r="H936" s="19">
        <v>4.03</v>
      </c>
    </row>
    <row r="937" ht="19.95" customHeight="1">
      <c r="B937" t="s" s="11">
        <v>8</v>
      </c>
      <c r="C937" t="s" s="12">
        <v>9</v>
      </c>
      <c r="D937" t="s" s="13">
        <v>943</v>
      </c>
      <c r="E937" s="14">
        <v>679.33</v>
      </c>
      <c r="F937" s="14">
        <v>21.43</v>
      </c>
      <c r="G937" s="14">
        <v>19.49</v>
      </c>
      <c r="H937" s="15">
        <v>4.03</v>
      </c>
    </row>
    <row r="938" ht="19.95" customHeight="1">
      <c r="B938" t="s" s="11">
        <v>8</v>
      </c>
      <c r="C938" t="s" s="16">
        <v>9</v>
      </c>
      <c r="D938" t="s" s="17">
        <v>944</v>
      </c>
      <c r="E938" s="18">
        <v>685.11</v>
      </c>
      <c r="F938" s="18">
        <v>21.57</v>
      </c>
      <c r="G938" s="18">
        <v>19.06</v>
      </c>
      <c r="H938" s="19">
        <v>4.03</v>
      </c>
    </row>
    <row r="939" ht="19.95" customHeight="1">
      <c r="B939" t="s" s="11">
        <v>8</v>
      </c>
      <c r="C939" t="s" s="12">
        <v>9</v>
      </c>
      <c r="D939" t="s" s="13">
        <v>945</v>
      </c>
      <c r="E939" s="14">
        <v>684.76</v>
      </c>
      <c r="F939" s="14">
        <v>21.57</v>
      </c>
      <c r="G939" s="14">
        <v>19.41</v>
      </c>
      <c r="H939" s="15">
        <v>4.02</v>
      </c>
    </row>
    <row r="940" ht="19.95" customHeight="1">
      <c r="B940" t="s" s="11">
        <v>8</v>
      </c>
      <c r="C940" t="s" s="16">
        <v>9</v>
      </c>
      <c r="D940" t="s" s="17">
        <v>946</v>
      </c>
      <c r="E940" s="18">
        <v>696.12</v>
      </c>
      <c r="F940" s="18">
        <v>21.45</v>
      </c>
      <c r="G940" s="18">
        <v>20.34</v>
      </c>
      <c r="H940" s="19">
        <v>4.03</v>
      </c>
    </row>
    <row r="941" ht="19.95" customHeight="1">
      <c r="B941" t="s" s="11">
        <v>8</v>
      </c>
      <c r="C941" t="s" s="12">
        <v>9</v>
      </c>
      <c r="D941" t="s" s="13">
        <v>947</v>
      </c>
      <c r="E941" s="14">
        <v>699.71</v>
      </c>
      <c r="F941" s="14">
        <v>21.58</v>
      </c>
      <c r="G941" s="14">
        <v>20.01</v>
      </c>
      <c r="H941" s="15">
        <v>4.03</v>
      </c>
    </row>
    <row r="942" ht="19.95" customHeight="1">
      <c r="B942" t="s" s="11">
        <v>8</v>
      </c>
      <c r="C942" t="s" s="16">
        <v>9</v>
      </c>
      <c r="D942" t="s" s="17">
        <v>948</v>
      </c>
      <c r="E942" s="18">
        <v>701.4400000000001</v>
      </c>
      <c r="F942" s="18">
        <v>21.52</v>
      </c>
      <c r="G942" s="18">
        <v>21.4</v>
      </c>
      <c r="H942" s="19">
        <v>4.03</v>
      </c>
    </row>
    <row r="943" ht="19.95" customHeight="1">
      <c r="B943" t="s" s="11">
        <v>8</v>
      </c>
      <c r="C943" t="s" s="12">
        <v>9</v>
      </c>
      <c r="D943" t="s" s="13">
        <v>949</v>
      </c>
      <c r="E943" s="14">
        <v>706.1799999999999</v>
      </c>
      <c r="F943" s="14">
        <v>21.65</v>
      </c>
      <c r="G943" s="14">
        <v>20.82</v>
      </c>
      <c r="H943" s="15">
        <v>4.03</v>
      </c>
    </row>
    <row r="944" ht="19.95" customHeight="1">
      <c r="B944" t="s" s="11">
        <v>8</v>
      </c>
      <c r="C944" t="s" s="16">
        <v>9</v>
      </c>
      <c r="D944" t="s" s="17">
        <v>950</v>
      </c>
      <c r="E944" s="18">
        <v>710.26</v>
      </c>
      <c r="F944" s="18">
        <v>21.74</v>
      </c>
      <c r="G944" s="18">
        <v>20.62</v>
      </c>
      <c r="H944" s="19">
        <v>4.03</v>
      </c>
    </row>
    <row r="945" ht="19.95" customHeight="1">
      <c r="B945" t="s" s="11">
        <v>8</v>
      </c>
      <c r="C945" t="s" s="12">
        <v>9</v>
      </c>
      <c r="D945" t="s" s="13">
        <v>951</v>
      </c>
      <c r="E945" s="14">
        <v>720.8099999999999</v>
      </c>
      <c r="F945" s="14">
        <v>21.77</v>
      </c>
      <c r="G945" s="14">
        <v>20.63</v>
      </c>
      <c r="H945" s="15">
        <v>4.02</v>
      </c>
    </row>
    <row r="946" ht="19.95" customHeight="1">
      <c r="B946" t="s" s="11">
        <v>8</v>
      </c>
      <c r="C946" t="s" s="16">
        <v>9</v>
      </c>
      <c r="D946" t="s" s="17">
        <v>952</v>
      </c>
      <c r="E946" s="18">
        <v>733.11</v>
      </c>
      <c r="F946" s="18">
        <v>21.73</v>
      </c>
      <c r="G946" s="18">
        <v>20.66</v>
      </c>
      <c r="H946" s="19">
        <v>4.03</v>
      </c>
    </row>
    <row r="947" ht="19.95" customHeight="1">
      <c r="B947" t="s" s="11">
        <v>8</v>
      </c>
      <c r="C947" t="s" s="12">
        <v>9</v>
      </c>
      <c r="D947" t="s" s="13">
        <v>953</v>
      </c>
      <c r="E947" s="14">
        <v>728.88</v>
      </c>
      <c r="F947" s="14">
        <v>21.77</v>
      </c>
      <c r="G947" s="14">
        <v>20.34</v>
      </c>
      <c r="H947" s="15">
        <v>4.03</v>
      </c>
    </row>
    <row r="948" ht="19.95" customHeight="1">
      <c r="B948" t="s" s="11">
        <v>8</v>
      </c>
      <c r="C948" t="s" s="16">
        <v>9</v>
      </c>
      <c r="D948" t="s" s="17">
        <v>954</v>
      </c>
      <c r="E948" s="18">
        <v>726.77</v>
      </c>
      <c r="F948" s="18">
        <v>21.73</v>
      </c>
      <c r="G948" s="18">
        <v>19.74</v>
      </c>
      <c r="H948" s="19">
        <v>4.03</v>
      </c>
    </row>
    <row r="949" ht="19.95" customHeight="1">
      <c r="B949" t="s" s="11">
        <v>8</v>
      </c>
      <c r="C949" t="s" s="12">
        <v>9</v>
      </c>
      <c r="D949" t="s" s="13">
        <v>955</v>
      </c>
      <c r="E949" s="14">
        <v>731.27</v>
      </c>
      <c r="F949" s="14">
        <v>21.68</v>
      </c>
      <c r="G949" s="14">
        <v>19.67</v>
      </c>
      <c r="H949" s="15">
        <v>4.03</v>
      </c>
    </row>
    <row r="950" ht="19.95" customHeight="1">
      <c r="B950" t="s" s="11">
        <v>8</v>
      </c>
      <c r="C950" t="s" s="16">
        <v>9</v>
      </c>
      <c r="D950" t="s" s="17">
        <v>956</v>
      </c>
      <c r="E950" s="18">
        <v>736.0700000000001</v>
      </c>
      <c r="F950" s="18">
        <v>21.61</v>
      </c>
      <c r="G950" s="18">
        <v>20.12</v>
      </c>
      <c r="H950" s="19">
        <v>4.03</v>
      </c>
    </row>
    <row r="951" ht="19.95" customHeight="1">
      <c r="B951" t="s" s="11">
        <v>8</v>
      </c>
      <c r="C951" t="s" s="12">
        <v>9</v>
      </c>
      <c r="D951" t="s" s="13">
        <v>957</v>
      </c>
      <c r="E951" s="14">
        <v>734.08</v>
      </c>
      <c r="F951" s="14">
        <v>21.61</v>
      </c>
      <c r="G951" s="14">
        <v>20.16</v>
      </c>
      <c r="H951" s="15">
        <v>4.02</v>
      </c>
    </row>
    <row r="952" ht="19.95" customHeight="1">
      <c r="B952" t="s" s="11">
        <v>8</v>
      </c>
      <c r="C952" t="s" s="16">
        <v>9</v>
      </c>
      <c r="D952" t="s" s="17">
        <v>958</v>
      </c>
      <c r="E952" s="18">
        <v>727.89</v>
      </c>
      <c r="F952" s="18">
        <v>21.64</v>
      </c>
      <c r="G952" s="18">
        <v>19.18</v>
      </c>
      <c r="H952" s="19">
        <v>4.03</v>
      </c>
    </row>
    <row r="953" ht="19.95" customHeight="1">
      <c r="B953" t="s" s="11">
        <v>8</v>
      </c>
      <c r="C953" t="s" s="12">
        <v>9</v>
      </c>
      <c r="D953" t="s" s="13">
        <v>959</v>
      </c>
      <c r="E953" s="14">
        <v>727.72</v>
      </c>
      <c r="F953" s="14">
        <v>21.58</v>
      </c>
      <c r="G953" s="14">
        <v>19.4</v>
      </c>
      <c r="H953" s="15">
        <v>4.03</v>
      </c>
    </row>
    <row r="954" ht="19.95" customHeight="1">
      <c r="B954" t="s" s="11">
        <v>8</v>
      </c>
      <c r="C954" t="s" s="16">
        <v>9</v>
      </c>
      <c r="D954" t="s" s="17">
        <v>960</v>
      </c>
      <c r="E954" s="18">
        <v>728.51</v>
      </c>
      <c r="F954" s="18">
        <v>21.56</v>
      </c>
      <c r="G954" s="18">
        <v>20.22</v>
      </c>
      <c r="H954" s="19">
        <v>4.03</v>
      </c>
    </row>
    <row r="955" ht="19.95" customHeight="1">
      <c r="B955" t="s" s="11">
        <v>8</v>
      </c>
      <c r="C955" t="s" s="12">
        <v>9</v>
      </c>
      <c r="D955" t="s" s="13">
        <v>961</v>
      </c>
      <c r="E955" s="14">
        <v>736.78</v>
      </c>
      <c r="F955" s="14">
        <v>21.49</v>
      </c>
      <c r="G955" s="14">
        <v>19.71</v>
      </c>
      <c r="H955" s="15">
        <v>4.03</v>
      </c>
    </row>
    <row r="956" ht="19.95" customHeight="1">
      <c r="B956" t="s" s="11">
        <v>8</v>
      </c>
      <c r="C956" t="s" s="16">
        <v>9</v>
      </c>
      <c r="D956" t="s" s="17">
        <v>962</v>
      </c>
      <c r="E956" s="18">
        <v>755.7</v>
      </c>
      <c r="F956" s="18">
        <v>21.39</v>
      </c>
      <c r="G956" s="18">
        <v>19.43</v>
      </c>
      <c r="H956" s="19">
        <v>4.03</v>
      </c>
    </row>
    <row r="957" ht="19.95" customHeight="1">
      <c r="B957" t="s" s="11">
        <v>8</v>
      </c>
      <c r="C957" t="s" s="12">
        <v>9</v>
      </c>
      <c r="D957" t="s" s="13">
        <v>963</v>
      </c>
      <c r="E957" s="14">
        <v>742.52</v>
      </c>
      <c r="F957" s="14">
        <v>21.47</v>
      </c>
      <c r="G957" s="14">
        <v>19.52</v>
      </c>
      <c r="H957" s="15">
        <v>4.02</v>
      </c>
    </row>
    <row r="958" ht="19.95" customHeight="1">
      <c r="B958" t="s" s="11">
        <v>8</v>
      </c>
      <c r="C958" t="s" s="16">
        <v>9</v>
      </c>
      <c r="D958" t="s" s="17">
        <v>964</v>
      </c>
      <c r="E958" s="18">
        <v>726.5</v>
      </c>
      <c r="F958" s="18">
        <v>21.54</v>
      </c>
      <c r="G958" s="18">
        <v>18.78</v>
      </c>
      <c r="H958" s="19">
        <v>4.03</v>
      </c>
    </row>
    <row r="959" ht="19.95" customHeight="1">
      <c r="B959" t="s" s="11">
        <v>8</v>
      </c>
      <c r="C959" t="s" s="12">
        <v>9</v>
      </c>
      <c r="D959" t="s" s="13">
        <v>965</v>
      </c>
      <c r="E959" s="14">
        <v>702.28</v>
      </c>
      <c r="F959" s="14">
        <v>21.49</v>
      </c>
      <c r="G959" s="14">
        <v>18.7</v>
      </c>
      <c r="H959" s="15">
        <v>4.03</v>
      </c>
    </row>
    <row r="960" ht="19.95" customHeight="1">
      <c r="B960" t="s" s="11">
        <v>8</v>
      </c>
      <c r="C960" t="s" s="16">
        <v>9</v>
      </c>
      <c r="D960" t="s" s="17">
        <v>966</v>
      </c>
      <c r="E960" s="18">
        <v>697.83</v>
      </c>
      <c r="F960" s="18">
        <v>21.53</v>
      </c>
      <c r="G960" s="18">
        <v>19.76</v>
      </c>
      <c r="H960" s="19">
        <v>4.02</v>
      </c>
    </row>
    <row r="961" ht="19.95" customHeight="1">
      <c r="B961" t="s" s="11">
        <v>8</v>
      </c>
      <c r="C961" t="s" s="12">
        <v>9</v>
      </c>
      <c r="D961" t="s" s="13">
        <v>967</v>
      </c>
      <c r="E961" s="14">
        <v>695.96</v>
      </c>
      <c r="F961" s="14">
        <v>21.52</v>
      </c>
      <c r="G961" s="14">
        <v>20.12</v>
      </c>
      <c r="H961" s="15">
        <v>4.03</v>
      </c>
    </row>
    <row r="962" ht="19.95" customHeight="1">
      <c r="B962" t="s" s="11">
        <v>8</v>
      </c>
      <c r="C962" t="s" s="16">
        <v>9</v>
      </c>
      <c r="D962" t="s" s="17">
        <v>968</v>
      </c>
      <c r="E962" s="18">
        <v>705.41</v>
      </c>
      <c r="F962" s="18">
        <v>21.52</v>
      </c>
      <c r="G962" s="18">
        <v>19.44</v>
      </c>
      <c r="H962" s="19">
        <v>4.03</v>
      </c>
    </row>
    <row r="963" ht="19.95" customHeight="1">
      <c r="B963" t="s" s="11">
        <v>8</v>
      </c>
      <c r="C963" t="s" s="12">
        <v>9</v>
      </c>
      <c r="D963" t="s" s="13">
        <v>969</v>
      </c>
      <c r="E963" s="14">
        <v>717.74</v>
      </c>
      <c r="F963" s="14">
        <v>21.49</v>
      </c>
      <c r="G963" s="14">
        <v>19.31</v>
      </c>
      <c r="H963" s="15">
        <v>4.02</v>
      </c>
    </row>
    <row r="964" ht="19.95" customHeight="1">
      <c r="B964" t="s" s="11">
        <v>8</v>
      </c>
      <c r="C964" t="s" s="16">
        <v>9</v>
      </c>
      <c r="D964" t="s" s="17">
        <v>970</v>
      </c>
      <c r="E964" s="18">
        <v>719.11</v>
      </c>
      <c r="F964" s="18">
        <v>21.46</v>
      </c>
      <c r="G964" s="18">
        <v>20.54</v>
      </c>
      <c r="H964" s="19">
        <v>4.03</v>
      </c>
    </row>
    <row r="965" ht="19.95" customHeight="1">
      <c r="B965" t="s" s="11">
        <v>8</v>
      </c>
      <c r="C965" t="s" s="12">
        <v>9</v>
      </c>
      <c r="D965" t="s" s="13">
        <v>971</v>
      </c>
      <c r="E965" s="14">
        <v>722.4400000000001</v>
      </c>
      <c r="F965" s="14">
        <v>21.56</v>
      </c>
      <c r="G965" s="14">
        <v>19.67</v>
      </c>
      <c r="H965" s="15">
        <v>4.02</v>
      </c>
    </row>
    <row r="966" ht="19.95" customHeight="1">
      <c r="B966" t="s" s="11">
        <v>8</v>
      </c>
      <c r="C966" t="s" s="16">
        <v>9</v>
      </c>
      <c r="D966" t="s" s="17">
        <v>972</v>
      </c>
      <c r="E966" s="18">
        <v>725.59</v>
      </c>
      <c r="F966" s="18">
        <v>21.46</v>
      </c>
      <c r="G966" s="18">
        <v>20.42</v>
      </c>
      <c r="H966" s="19">
        <v>4.03</v>
      </c>
    </row>
    <row r="967" ht="19.95" customHeight="1">
      <c r="B967" t="s" s="11">
        <v>8</v>
      </c>
      <c r="C967" t="s" s="12">
        <v>9</v>
      </c>
      <c r="D967" t="s" s="13">
        <v>973</v>
      </c>
      <c r="E967" s="14">
        <v>728.6900000000001</v>
      </c>
      <c r="F967" s="14">
        <v>21.6</v>
      </c>
      <c r="G967" s="14">
        <v>20.34</v>
      </c>
      <c r="H967" s="15">
        <v>4.03</v>
      </c>
    </row>
    <row r="968" ht="19.95" customHeight="1">
      <c r="B968" t="s" s="11">
        <v>8</v>
      </c>
      <c r="C968" t="s" s="16">
        <v>9</v>
      </c>
      <c r="D968" t="s" s="17">
        <v>974</v>
      </c>
      <c r="E968" s="18">
        <v>743.79</v>
      </c>
      <c r="F968" s="18">
        <v>21.52</v>
      </c>
      <c r="G968" s="18">
        <v>20.7</v>
      </c>
      <c r="H968" s="19">
        <v>4.02</v>
      </c>
    </row>
    <row r="969" ht="19.95" customHeight="1">
      <c r="B969" t="s" s="11">
        <v>8</v>
      </c>
      <c r="C969" t="s" s="12">
        <v>9</v>
      </c>
      <c r="D969" t="s" s="13">
        <v>975</v>
      </c>
      <c r="E969" s="14">
        <v>751.54</v>
      </c>
      <c r="F969" s="14">
        <v>21.54</v>
      </c>
      <c r="G969" s="14">
        <v>20.02</v>
      </c>
      <c r="H969" s="15">
        <v>4.02</v>
      </c>
    </row>
    <row r="970" ht="19.95" customHeight="1">
      <c r="B970" t="s" s="11">
        <v>8</v>
      </c>
      <c r="C970" t="s" s="16">
        <v>9</v>
      </c>
      <c r="D970" t="s" s="17">
        <v>976</v>
      </c>
      <c r="E970" s="18">
        <v>764.75</v>
      </c>
      <c r="F970" s="18">
        <v>21.68</v>
      </c>
      <c r="G970" s="18">
        <v>20.16</v>
      </c>
      <c r="H970" s="19">
        <v>4.03</v>
      </c>
    </row>
    <row r="971" ht="19.95" customHeight="1">
      <c r="B971" t="s" s="11">
        <v>8</v>
      </c>
      <c r="C971" t="s" s="12">
        <v>9</v>
      </c>
      <c r="D971" t="s" s="13">
        <v>977</v>
      </c>
      <c r="E971" s="14">
        <v>766.6900000000001</v>
      </c>
      <c r="F971" s="14">
        <v>21.75</v>
      </c>
      <c r="G971" s="14">
        <v>20.08</v>
      </c>
      <c r="H971" s="15">
        <v>4.03</v>
      </c>
    </row>
    <row r="972" ht="19.95" customHeight="1">
      <c r="B972" t="s" s="11">
        <v>8</v>
      </c>
      <c r="C972" t="s" s="16">
        <v>9</v>
      </c>
      <c r="D972" t="s" s="17">
        <v>978</v>
      </c>
      <c r="E972" s="18">
        <v>772.28</v>
      </c>
      <c r="F972" s="18">
        <v>21.81</v>
      </c>
      <c r="G972" s="18">
        <v>20.12</v>
      </c>
      <c r="H972" s="19">
        <v>4.03</v>
      </c>
    </row>
    <row r="973" ht="19.95" customHeight="1">
      <c r="B973" t="s" s="11">
        <v>8</v>
      </c>
      <c r="C973" t="s" s="12">
        <v>9</v>
      </c>
      <c r="D973" t="s" s="13">
        <v>979</v>
      </c>
      <c r="E973" s="14">
        <v>785.51</v>
      </c>
      <c r="F973" s="14">
        <v>21.71</v>
      </c>
      <c r="G973" s="14">
        <v>19.17</v>
      </c>
      <c r="H973" s="15">
        <v>4.03</v>
      </c>
    </row>
    <row r="974" ht="19.95" customHeight="1">
      <c r="B974" t="s" s="11">
        <v>8</v>
      </c>
      <c r="C974" t="s" s="16">
        <v>9</v>
      </c>
      <c r="D974" t="s" s="17">
        <v>980</v>
      </c>
      <c r="E974" s="18">
        <v>776.77</v>
      </c>
      <c r="F974" s="18">
        <v>21.77</v>
      </c>
      <c r="G974" s="18">
        <v>19.32</v>
      </c>
      <c r="H974" s="19">
        <v>4.03</v>
      </c>
    </row>
    <row r="975" ht="19.95" customHeight="1">
      <c r="B975" t="s" s="11">
        <v>8</v>
      </c>
      <c r="C975" t="s" s="12">
        <v>9</v>
      </c>
      <c r="D975" t="s" s="13">
        <v>981</v>
      </c>
      <c r="E975" s="14">
        <v>782.8</v>
      </c>
      <c r="F975" s="14">
        <v>21.58</v>
      </c>
      <c r="G975" s="14">
        <v>18.53</v>
      </c>
      <c r="H975" s="15">
        <v>4.02</v>
      </c>
    </row>
    <row r="976" ht="19.95" customHeight="1">
      <c r="B976" t="s" s="11">
        <v>8</v>
      </c>
      <c r="C976" t="s" s="16">
        <v>9</v>
      </c>
      <c r="D976" t="s" s="17">
        <v>982</v>
      </c>
      <c r="E976" s="18">
        <v>732.0700000000001</v>
      </c>
      <c r="F976" s="18">
        <v>21.47</v>
      </c>
      <c r="G976" s="18">
        <v>18.16</v>
      </c>
      <c r="H976" s="19">
        <v>4.02</v>
      </c>
    </row>
    <row r="977" ht="19.95" customHeight="1">
      <c r="B977" t="s" s="11">
        <v>8</v>
      </c>
      <c r="C977" t="s" s="12">
        <v>9</v>
      </c>
      <c r="D977" t="s" s="13">
        <v>983</v>
      </c>
      <c r="E977" s="14">
        <v>717.14</v>
      </c>
      <c r="F977" s="14">
        <v>21.57</v>
      </c>
      <c r="G977" s="14">
        <v>19.68</v>
      </c>
      <c r="H977" s="15">
        <v>4.03</v>
      </c>
    </row>
    <row r="978" ht="19.95" customHeight="1">
      <c r="B978" t="s" s="11">
        <v>8</v>
      </c>
      <c r="C978" t="s" s="16">
        <v>9</v>
      </c>
      <c r="D978" t="s" s="17">
        <v>984</v>
      </c>
      <c r="E978" s="18">
        <v>712.85</v>
      </c>
      <c r="F978" s="18">
        <v>21.52</v>
      </c>
      <c r="G978" s="18">
        <v>19.95</v>
      </c>
      <c r="H978" s="19">
        <v>4.03</v>
      </c>
    </row>
    <row r="979" ht="19.95" customHeight="1">
      <c r="B979" t="s" s="11">
        <v>8</v>
      </c>
      <c r="C979" t="s" s="12">
        <v>9</v>
      </c>
      <c r="D979" t="s" s="13">
        <v>985</v>
      </c>
      <c r="E979" s="14">
        <v>725.33</v>
      </c>
      <c r="F979" s="14">
        <v>21.61</v>
      </c>
      <c r="G979" s="14">
        <v>19.3</v>
      </c>
      <c r="H979" s="15">
        <v>4.03</v>
      </c>
    </row>
    <row r="980" ht="19.95" customHeight="1">
      <c r="B980" t="s" s="11">
        <v>8</v>
      </c>
      <c r="C980" t="s" s="16">
        <v>9</v>
      </c>
      <c r="D980" t="s" s="17">
        <v>986</v>
      </c>
      <c r="E980" s="18">
        <v>727.11</v>
      </c>
      <c r="F980" s="18">
        <v>21.58</v>
      </c>
      <c r="G980" s="18">
        <v>19.58</v>
      </c>
      <c r="H980" s="19">
        <v>4.02</v>
      </c>
    </row>
    <row r="981" ht="19.95" customHeight="1">
      <c r="B981" t="s" s="11">
        <v>8</v>
      </c>
      <c r="C981" t="s" s="12">
        <v>9</v>
      </c>
      <c r="D981" t="s" s="13">
        <v>987</v>
      </c>
      <c r="E981" s="14">
        <v>732.79</v>
      </c>
      <c r="F981" s="14">
        <v>21.7</v>
      </c>
      <c r="G981" s="14">
        <v>20</v>
      </c>
      <c r="H981" s="15">
        <v>4.02</v>
      </c>
    </row>
    <row r="982" ht="19.95" customHeight="1">
      <c r="B982" t="s" s="11">
        <v>8</v>
      </c>
      <c r="C982" t="s" s="16">
        <v>9</v>
      </c>
      <c r="D982" t="s" s="17">
        <v>988</v>
      </c>
      <c r="E982" s="18">
        <v>736.2</v>
      </c>
      <c r="F982" s="18">
        <v>21.64</v>
      </c>
      <c r="G982" s="18">
        <v>20.08</v>
      </c>
      <c r="H982" s="19">
        <v>4.02</v>
      </c>
    </row>
    <row r="983" ht="19.95" customHeight="1">
      <c r="B983" t="s" s="11">
        <v>8</v>
      </c>
      <c r="C983" t="s" s="12">
        <v>9</v>
      </c>
      <c r="D983" t="s" s="13">
        <v>989</v>
      </c>
      <c r="E983" s="14">
        <v>735.51</v>
      </c>
      <c r="F983" s="14">
        <v>21.7</v>
      </c>
      <c r="G983" s="14">
        <v>19.25</v>
      </c>
      <c r="H983" s="15">
        <v>4.02</v>
      </c>
    </row>
    <row r="984" ht="19.95" customHeight="1">
      <c r="B984" t="s" s="11">
        <v>8</v>
      </c>
      <c r="C984" t="s" s="16">
        <v>9</v>
      </c>
      <c r="D984" t="s" s="17">
        <v>990</v>
      </c>
      <c r="E984" s="18">
        <v>736.2</v>
      </c>
      <c r="F984" s="18">
        <v>21.74</v>
      </c>
      <c r="G984" s="18">
        <v>19.54</v>
      </c>
      <c r="H984" s="19">
        <v>4.02</v>
      </c>
    </row>
    <row r="985" ht="19.95" customHeight="1">
      <c r="B985" t="s" s="11">
        <v>8</v>
      </c>
      <c r="C985" t="s" s="12">
        <v>9</v>
      </c>
      <c r="D985" t="s" s="13">
        <v>991</v>
      </c>
      <c r="E985" s="14">
        <v>737.4299999999999</v>
      </c>
      <c r="F985" s="14">
        <v>21.75</v>
      </c>
      <c r="G985" s="14">
        <v>19.59</v>
      </c>
      <c r="H985" s="15">
        <v>4.03</v>
      </c>
    </row>
    <row r="986" ht="19.95" customHeight="1">
      <c r="B986" t="s" s="11">
        <v>8</v>
      </c>
      <c r="C986" t="s" s="16">
        <v>9</v>
      </c>
      <c r="D986" t="s" s="17">
        <v>992</v>
      </c>
      <c r="E986" s="18">
        <v>736.8</v>
      </c>
      <c r="F986" s="18">
        <v>21.58</v>
      </c>
      <c r="G986" s="18">
        <v>17.98</v>
      </c>
      <c r="H986" s="19">
        <v>4.02</v>
      </c>
    </row>
    <row r="987" ht="19.95" customHeight="1">
      <c r="B987" t="s" s="11">
        <v>8</v>
      </c>
      <c r="C987" t="s" s="12">
        <v>9</v>
      </c>
      <c r="D987" t="s" s="13">
        <v>993</v>
      </c>
      <c r="E987" s="14">
        <v>727.63</v>
      </c>
      <c r="F987" s="14">
        <v>21.53</v>
      </c>
      <c r="G987" s="14">
        <v>18.09</v>
      </c>
      <c r="H987" s="15">
        <v>4.02</v>
      </c>
    </row>
    <row r="988" ht="19.95" customHeight="1">
      <c r="B988" t="s" s="11">
        <v>8</v>
      </c>
      <c r="C988" t="s" s="16">
        <v>9</v>
      </c>
      <c r="D988" t="s" s="17">
        <v>994</v>
      </c>
      <c r="E988" s="18">
        <v>715.42</v>
      </c>
      <c r="F988" s="18">
        <v>21.5</v>
      </c>
      <c r="G988" s="18">
        <v>18.39</v>
      </c>
      <c r="H988" s="19">
        <v>4.02</v>
      </c>
    </row>
    <row r="989" ht="19.95" customHeight="1">
      <c r="B989" t="s" s="11">
        <v>8</v>
      </c>
      <c r="C989" t="s" s="12">
        <v>9</v>
      </c>
      <c r="D989" t="s" s="13">
        <v>995</v>
      </c>
      <c r="E989" s="14">
        <v>699.92</v>
      </c>
      <c r="F989" s="14">
        <v>21.42</v>
      </c>
      <c r="G989" s="14">
        <v>19.34</v>
      </c>
      <c r="H989" s="15">
        <v>4.02</v>
      </c>
    </row>
    <row r="990" ht="19.95" customHeight="1">
      <c r="B990" t="s" s="11">
        <v>8</v>
      </c>
      <c r="C990" t="s" s="16">
        <v>9</v>
      </c>
      <c r="D990" t="s" s="17">
        <v>996</v>
      </c>
      <c r="E990" s="18">
        <v>675.16</v>
      </c>
      <c r="F990" s="18">
        <v>21.39</v>
      </c>
      <c r="G990" s="18">
        <v>19.57</v>
      </c>
      <c r="H990" s="19">
        <v>4.02</v>
      </c>
    </row>
    <row r="991" ht="19.95" customHeight="1">
      <c r="B991" t="s" s="11">
        <v>8</v>
      </c>
      <c r="C991" t="s" s="12">
        <v>9</v>
      </c>
      <c r="D991" t="s" s="13">
        <v>997</v>
      </c>
      <c r="E991" s="14">
        <v>680.22</v>
      </c>
      <c r="F991" s="14">
        <v>21.42</v>
      </c>
      <c r="G991" s="14">
        <v>19.3</v>
      </c>
      <c r="H991" s="15">
        <v>4.03</v>
      </c>
    </row>
    <row r="992" ht="19.95" customHeight="1">
      <c r="B992" t="s" s="11">
        <v>8</v>
      </c>
      <c r="C992" t="s" s="16">
        <v>9</v>
      </c>
      <c r="D992" t="s" s="17">
        <v>998</v>
      </c>
      <c r="E992" s="18">
        <v>718.62</v>
      </c>
      <c r="F992" s="18">
        <v>21.49</v>
      </c>
      <c r="G992" s="18">
        <v>18.83</v>
      </c>
      <c r="H992" s="19">
        <v>4.02</v>
      </c>
    </row>
    <row r="993" ht="19.95" customHeight="1">
      <c r="B993" t="s" s="11">
        <v>8</v>
      </c>
      <c r="C993" t="s" s="12">
        <v>9</v>
      </c>
      <c r="D993" t="s" s="13">
        <v>999</v>
      </c>
      <c r="E993" s="14">
        <v>730.5599999999999</v>
      </c>
      <c r="F993" s="14">
        <v>21.43</v>
      </c>
      <c r="G993" s="14">
        <v>18.54</v>
      </c>
      <c r="H993" s="15">
        <v>4.02</v>
      </c>
    </row>
    <row r="994" ht="19.95" customHeight="1">
      <c r="B994" t="s" s="11">
        <v>8</v>
      </c>
      <c r="C994" t="s" s="16">
        <v>9</v>
      </c>
      <c r="D994" t="s" s="17">
        <v>1000</v>
      </c>
      <c r="E994" s="18">
        <v>713.91</v>
      </c>
      <c r="F994" s="18">
        <v>21.43</v>
      </c>
      <c r="G994" s="18">
        <v>18.47</v>
      </c>
      <c r="H994" s="19">
        <v>4.02</v>
      </c>
    </row>
    <row r="995" ht="19.95" customHeight="1">
      <c r="B995" t="s" s="11">
        <v>8</v>
      </c>
      <c r="C995" t="s" s="12">
        <v>9</v>
      </c>
      <c r="D995" t="s" s="13">
        <v>1001</v>
      </c>
      <c r="E995" s="14">
        <v>645.02</v>
      </c>
      <c r="F995" s="14">
        <v>21.43</v>
      </c>
      <c r="G995" s="14">
        <v>17.75</v>
      </c>
      <c r="H995" s="15">
        <v>4.03</v>
      </c>
    </row>
    <row r="996" ht="19.95" customHeight="1">
      <c r="B996" t="s" s="11">
        <v>8</v>
      </c>
      <c r="C996" t="s" s="16">
        <v>9</v>
      </c>
      <c r="D996" t="s" s="17">
        <v>1002</v>
      </c>
      <c r="E996" s="18">
        <v>632.9299999999999</v>
      </c>
      <c r="F996" s="18">
        <v>21.29</v>
      </c>
      <c r="G996" s="18">
        <v>17.71</v>
      </c>
      <c r="H996" s="19">
        <v>4.03</v>
      </c>
    </row>
    <row r="997" ht="19.95" customHeight="1">
      <c r="B997" t="s" s="11">
        <v>8</v>
      </c>
      <c r="C997" t="s" s="12">
        <v>9</v>
      </c>
      <c r="D997" t="s" s="13">
        <v>1003</v>
      </c>
      <c r="E997" s="14">
        <v>647.8</v>
      </c>
      <c r="F997" s="14">
        <v>21.35</v>
      </c>
      <c r="G997" s="14">
        <v>19.2</v>
      </c>
      <c r="H997" s="15">
        <v>4.02</v>
      </c>
    </row>
    <row r="998" ht="19.95" customHeight="1">
      <c r="B998" t="s" s="11">
        <v>8</v>
      </c>
      <c r="C998" t="s" s="16">
        <v>9</v>
      </c>
      <c r="D998" t="s" s="17">
        <v>1004</v>
      </c>
      <c r="E998" s="18">
        <v>649.79</v>
      </c>
      <c r="F998" s="18">
        <v>21.33</v>
      </c>
      <c r="G998" s="18">
        <v>18.97</v>
      </c>
      <c r="H998" s="19">
        <v>4.02</v>
      </c>
    </row>
    <row r="999" ht="19.95" customHeight="1">
      <c r="B999" t="s" s="11">
        <v>8</v>
      </c>
      <c r="C999" t="s" s="12">
        <v>9</v>
      </c>
      <c r="D999" t="s" s="13">
        <v>1005</v>
      </c>
      <c r="E999" s="14">
        <v>681.5</v>
      </c>
      <c r="F999" s="14">
        <v>21.39</v>
      </c>
      <c r="G999" s="14">
        <v>19.25</v>
      </c>
      <c r="H999" s="15">
        <v>4.02</v>
      </c>
    </row>
    <row r="1000" ht="19.95" customHeight="1">
      <c r="B1000" t="s" s="11">
        <v>8</v>
      </c>
      <c r="C1000" t="s" s="16">
        <v>9</v>
      </c>
      <c r="D1000" t="s" s="17">
        <v>1006</v>
      </c>
      <c r="E1000" s="18">
        <v>730.97</v>
      </c>
      <c r="F1000" s="18">
        <v>21.49</v>
      </c>
      <c r="G1000" s="18">
        <v>19.17</v>
      </c>
      <c r="H1000" s="19">
        <v>4.03</v>
      </c>
    </row>
    <row r="1001" ht="19.95" customHeight="1">
      <c r="B1001" t="s" s="11">
        <v>8</v>
      </c>
      <c r="C1001" t="s" s="12">
        <v>9</v>
      </c>
      <c r="D1001" t="s" s="13">
        <v>1007</v>
      </c>
      <c r="E1001" s="14">
        <v>724.24</v>
      </c>
      <c r="F1001" s="14">
        <v>21.49</v>
      </c>
      <c r="G1001" s="14">
        <v>18.41</v>
      </c>
      <c r="H1001" s="15">
        <v>4.02</v>
      </c>
    </row>
    <row r="1002" ht="19.95" customHeight="1">
      <c r="B1002" t="s" s="11">
        <v>8</v>
      </c>
      <c r="C1002" t="s" s="16">
        <v>9</v>
      </c>
      <c r="D1002" t="s" s="17">
        <v>1008</v>
      </c>
      <c r="E1002" s="18">
        <v>705.08</v>
      </c>
      <c r="F1002" s="18">
        <v>21.46</v>
      </c>
      <c r="G1002" s="18">
        <v>18.66</v>
      </c>
      <c r="H1002" s="19">
        <v>4.02</v>
      </c>
    </row>
    <row r="1003" ht="19.95" customHeight="1">
      <c r="B1003" t="s" s="11">
        <v>8</v>
      </c>
      <c r="C1003" t="s" s="12">
        <v>9</v>
      </c>
      <c r="D1003" t="s" s="13">
        <v>1009</v>
      </c>
      <c r="E1003" s="14">
        <v>697.99</v>
      </c>
      <c r="F1003" s="14">
        <v>21.47</v>
      </c>
      <c r="G1003" s="14">
        <v>19.13</v>
      </c>
      <c r="H1003" s="15">
        <v>4.02</v>
      </c>
    </row>
    <row r="1004" ht="19.95" customHeight="1">
      <c r="B1004" t="s" s="11">
        <v>8</v>
      </c>
      <c r="C1004" t="s" s="16">
        <v>9</v>
      </c>
      <c r="D1004" t="s" s="17">
        <v>1010</v>
      </c>
      <c r="E1004" s="18">
        <v>698.78</v>
      </c>
      <c r="F1004" s="18">
        <v>21.43</v>
      </c>
      <c r="G1004" s="18">
        <v>19.07</v>
      </c>
      <c r="H1004" s="19">
        <v>4.02</v>
      </c>
    </row>
    <row r="1005" ht="19.95" customHeight="1">
      <c r="B1005" t="s" s="11">
        <v>8</v>
      </c>
      <c r="C1005" t="s" s="12">
        <v>9</v>
      </c>
      <c r="D1005" t="s" s="13">
        <v>1011</v>
      </c>
      <c r="E1005" s="14">
        <v>705.64</v>
      </c>
      <c r="F1005" s="14">
        <v>21.39</v>
      </c>
      <c r="G1005" s="14">
        <v>18.35</v>
      </c>
      <c r="H1005" s="15">
        <v>4.02</v>
      </c>
    </row>
    <row r="1006" ht="19.95" customHeight="1">
      <c r="B1006" t="s" s="11">
        <v>8</v>
      </c>
      <c r="C1006" t="s" s="16">
        <v>9</v>
      </c>
      <c r="D1006" t="s" s="17">
        <v>1012</v>
      </c>
      <c r="E1006" s="18">
        <v>674.74</v>
      </c>
      <c r="F1006" s="18">
        <v>21.33</v>
      </c>
      <c r="G1006" s="18">
        <v>18.89</v>
      </c>
      <c r="H1006" s="19">
        <v>4.02</v>
      </c>
    </row>
    <row r="1007" ht="19.95" customHeight="1">
      <c r="B1007" t="s" s="11">
        <v>8</v>
      </c>
      <c r="C1007" t="s" s="12">
        <v>9</v>
      </c>
      <c r="D1007" t="s" s="13">
        <v>1013</v>
      </c>
      <c r="E1007" s="14">
        <v>691.59</v>
      </c>
      <c r="F1007" s="14">
        <v>21.45</v>
      </c>
      <c r="G1007" s="14">
        <v>19.12</v>
      </c>
      <c r="H1007" s="15">
        <v>4.02</v>
      </c>
    </row>
    <row r="1008" ht="19.95" customHeight="1">
      <c r="B1008" t="s" s="11">
        <v>8</v>
      </c>
      <c r="C1008" t="s" s="16">
        <v>9</v>
      </c>
      <c r="D1008" t="s" s="17">
        <v>1014</v>
      </c>
      <c r="E1008" s="18">
        <v>695.79</v>
      </c>
      <c r="F1008" s="18">
        <v>21.5</v>
      </c>
      <c r="G1008" s="18">
        <v>19.88</v>
      </c>
      <c r="H1008" s="19">
        <v>4.02</v>
      </c>
    </row>
    <row r="1009" ht="19.95" customHeight="1">
      <c r="B1009" t="s" s="11">
        <v>8</v>
      </c>
      <c r="C1009" t="s" s="12">
        <v>9</v>
      </c>
      <c r="D1009" t="s" s="13">
        <v>1015</v>
      </c>
      <c r="E1009" s="14">
        <v>692.9</v>
      </c>
      <c r="F1009" s="14">
        <v>21.57</v>
      </c>
      <c r="G1009" s="14">
        <v>19.62</v>
      </c>
      <c r="H1009" s="15">
        <v>4.02</v>
      </c>
    </row>
    <row r="1010" ht="19.95" customHeight="1">
      <c r="B1010" t="s" s="11">
        <v>8</v>
      </c>
      <c r="C1010" t="s" s="16">
        <v>9</v>
      </c>
      <c r="D1010" t="s" s="17">
        <v>1016</v>
      </c>
      <c r="E1010" s="18">
        <v>696.78</v>
      </c>
      <c r="F1010" s="18">
        <v>21.54</v>
      </c>
      <c r="G1010" s="18">
        <v>20.07</v>
      </c>
      <c r="H1010" s="19">
        <v>4.02</v>
      </c>
    </row>
    <row r="1011" ht="19.95" customHeight="1">
      <c r="B1011" t="s" s="11">
        <v>8</v>
      </c>
      <c r="C1011" t="s" s="12">
        <v>9</v>
      </c>
      <c r="D1011" t="s" s="13">
        <v>1017</v>
      </c>
      <c r="E1011" s="14">
        <v>692.5599999999999</v>
      </c>
      <c r="F1011" s="14">
        <v>21.64</v>
      </c>
      <c r="G1011" s="14">
        <v>19.5</v>
      </c>
      <c r="H1011" s="15">
        <v>4.02</v>
      </c>
    </row>
    <row r="1012" ht="19.95" customHeight="1">
      <c r="B1012" t="s" s="11">
        <v>8</v>
      </c>
      <c r="C1012" t="s" s="16">
        <v>9</v>
      </c>
      <c r="D1012" t="s" s="17">
        <v>1018</v>
      </c>
      <c r="E1012" s="18">
        <v>689.11</v>
      </c>
      <c r="F1012" s="18">
        <v>21.67</v>
      </c>
      <c r="G1012" s="18">
        <v>19.6</v>
      </c>
      <c r="H1012" s="19">
        <v>4.02</v>
      </c>
    </row>
    <row r="1013" ht="19.95" customHeight="1">
      <c r="B1013" t="s" s="11">
        <v>8</v>
      </c>
      <c r="C1013" t="s" s="12">
        <v>9</v>
      </c>
      <c r="D1013" t="s" s="13">
        <v>1019</v>
      </c>
      <c r="E1013" s="14">
        <v>694.96</v>
      </c>
      <c r="F1013" s="14">
        <v>21.6</v>
      </c>
      <c r="G1013" s="14">
        <v>20.04</v>
      </c>
      <c r="H1013" s="15">
        <v>4.03</v>
      </c>
    </row>
    <row r="1014" ht="19.95" customHeight="1">
      <c r="B1014" t="s" s="11">
        <v>8</v>
      </c>
      <c r="C1014" t="s" s="16">
        <v>9</v>
      </c>
      <c r="D1014" t="s" s="17">
        <v>1020</v>
      </c>
      <c r="E1014" s="18">
        <v>691.9</v>
      </c>
      <c r="F1014" s="18">
        <v>21.65</v>
      </c>
      <c r="G1014" s="18">
        <v>19.16</v>
      </c>
      <c r="H1014" s="19">
        <v>4.02</v>
      </c>
    </row>
    <row r="1015" ht="19.95" customHeight="1">
      <c r="B1015" t="s" s="11">
        <v>8</v>
      </c>
      <c r="C1015" t="s" s="12">
        <v>9</v>
      </c>
      <c r="D1015" t="s" s="13">
        <v>1021</v>
      </c>
      <c r="E1015" s="14">
        <v>686.65</v>
      </c>
      <c r="F1015" s="14">
        <v>21.64</v>
      </c>
      <c r="G1015" s="14">
        <v>19.35</v>
      </c>
      <c r="H1015" s="15">
        <v>4.02</v>
      </c>
    </row>
    <row r="1016" ht="19.95" customHeight="1">
      <c r="B1016" t="s" s="11">
        <v>8</v>
      </c>
      <c r="C1016" t="s" s="16">
        <v>9</v>
      </c>
      <c r="D1016" t="s" s="17">
        <v>1022</v>
      </c>
      <c r="E1016" s="18">
        <v>688.35</v>
      </c>
      <c r="F1016" s="18">
        <v>21.71</v>
      </c>
      <c r="G1016" s="18">
        <v>19.4</v>
      </c>
      <c r="H1016" s="19">
        <v>4.02</v>
      </c>
    </row>
    <row r="1017" ht="19.95" customHeight="1">
      <c r="B1017" t="s" s="11">
        <v>8</v>
      </c>
      <c r="C1017" t="s" s="12">
        <v>9</v>
      </c>
      <c r="D1017" t="s" s="13">
        <v>1023</v>
      </c>
      <c r="E1017" s="14">
        <v>722.52</v>
      </c>
      <c r="F1017" s="14">
        <v>21.57</v>
      </c>
      <c r="G1017" s="14">
        <v>19.68</v>
      </c>
      <c r="H1017" s="15">
        <v>4.02</v>
      </c>
    </row>
    <row r="1018" ht="19.95" customHeight="1">
      <c r="B1018" t="s" s="11">
        <v>8</v>
      </c>
      <c r="C1018" t="s" s="16">
        <v>9</v>
      </c>
      <c r="D1018" t="s" s="17">
        <v>1024</v>
      </c>
      <c r="E1018" s="18">
        <v>700.54</v>
      </c>
      <c r="F1018" s="18">
        <v>21.61</v>
      </c>
      <c r="G1018" s="18">
        <v>19.7</v>
      </c>
      <c r="H1018" s="19">
        <v>4.02</v>
      </c>
    </row>
    <row r="1019" ht="19.95" customHeight="1">
      <c r="B1019" t="s" s="11">
        <v>8</v>
      </c>
      <c r="C1019" t="s" s="12">
        <v>9</v>
      </c>
      <c r="D1019" t="s" s="13">
        <v>1025</v>
      </c>
      <c r="E1019" s="14">
        <v>682.26</v>
      </c>
      <c r="F1019" s="14">
        <v>21.65</v>
      </c>
      <c r="G1019" s="14">
        <v>20.16</v>
      </c>
      <c r="H1019" s="15">
        <v>4.02</v>
      </c>
    </row>
    <row r="1020" ht="19.95" customHeight="1">
      <c r="B1020" t="s" s="11">
        <v>8</v>
      </c>
      <c r="C1020" t="s" s="16">
        <v>9</v>
      </c>
      <c r="D1020" t="s" s="17">
        <v>1026</v>
      </c>
      <c r="E1020" s="18">
        <v>679.79</v>
      </c>
      <c r="F1020" s="18">
        <v>21.6</v>
      </c>
      <c r="G1020" s="18">
        <v>19.7</v>
      </c>
      <c r="H1020" s="19">
        <v>4.02</v>
      </c>
    </row>
    <row r="1021" ht="19.95" customHeight="1">
      <c r="B1021" t="s" s="11">
        <v>8</v>
      </c>
      <c r="C1021" t="s" s="12">
        <v>9</v>
      </c>
      <c r="D1021" t="s" s="13">
        <v>1027</v>
      </c>
      <c r="E1021" s="14">
        <v>677.6</v>
      </c>
      <c r="F1021" s="14">
        <v>21.64</v>
      </c>
      <c r="G1021" s="14">
        <v>18.38</v>
      </c>
      <c r="H1021" s="15">
        <v>4.02</v>
      </c>
    </row>
    <row r="1022" ht="19.95" customHeight="1">
      <c r="B1022" t="s" s="11">
        <v>8</v>
      </c>
      <c r="C1022" t="s" s="16">
        <v>9</v>
      </c>
      <c r="D1022" t="s" s="17">
        <v>1028</v>
      </c>
      <c r="E1022" s="18">
        <v>630.3099999999999</v>
      </c>
      <c r="F1022" s="18">
        <v>21.56</v>
      </c>
      <c r="G1022" s="18">
        <v>18.33</v>
      </c>
      <c r="H1022" s="19">
        <v>4.02</v>
      </c>
    </row>
    <row r="1023" ht="19.95" customHeight="1">
      <c r="B1023" t="s" s="11">
        <v>8</v>
      </c>
      <c r="C1023" t="s" s="12">
        <v>9</v>
      </c>
      <c r="D1023" t="s" s="13">
        <v>1029</v>
      </c>
      <c r="E1023" s="14">
        <v>645.24</v>
      </c>
      <c r="F1023" s="14">
        <v>21.57</v>
      </c>
      <c r="G1023" s="14">
        <v>18.38</v>
      </c>
      <c r="H1023" s="15">
        <v>4.02</v>
      </c>
    </row>
    <row r="1024" ht="19.95" customHeight="1">
      <c r="B1024" t="s" s="11">
        <v>8</v>
      </c>
      <c r="C1024" t="s" s="16">
        <v>9</v>
      </c>
      <c r="D1024" t="s" s="17">
        <v>1030</v>
      </c>
      <c r="E1024" s="18">
        <v>649.71</v>
      </c>
      <c r="F1024" s="18">
        <v>21.56</v>
      </c>
      <c r="G1024" s="18">
        <v>19.16</v>
      </c>
      <c r="H1024" s="19">
        <v>4.02</v>
      </c>
    </row>
    <row r="1025" ht="19.95" customHeight="1">
      <c r="B1025" t="s" s="11">
        <v>8</v>
      </c>
      <c r="C1025" t="s" s="12">
        <v>9</v>
      </c>
      <c r="D1025" t="s" s="13">
        <v>1031</v>
      </c>
      <c r="E1025" s="14">
        <v>647.6799999999999</v>
      </c>
      <c r="F1025" s="14">
        <v>21.47</v>
      </c>
      <c r="G1025" s="14">
        <v>19.66</v>
      </c>
      <c r="H1025" s="15">
        <v>4.02</v>
      </c>
    </row>
    <row r="1026" ht="19.95" customHeight="1">
      <c r="B1026" t="s" s="11">
        <v>8</v>
      </c>
      <c r="C1026" t="s" s="16">
        <v>9</v>
      </c>
      <c r="D1026" t="s" s="17">
        <v>1032</v>
      </c>
      <c r="E1026" s="18">
        <v>633.4</v>
      </c>
      <c r="F1026" s="18">
        <v>21.53</v>
      </c>
      <c r="G1026" s="18">
        <v>19.59</v>
      </c>
      <c r="H1026" s="19">
        <v>4.02</v>
      </c>
    </row>
    <row r="1027" ht="19.95" customHeight="1">
      <c r="B1027" t="s" s="11">
        <v>8</v>
      </c>
      <c r="C1027" t="s" s="12">
        <v>9</v>
      </c>
      <c r="D1027" t="s" s="13">
        <v>1033</v>
      </c>
      <c r="E1027" s="14">
        <v>621.65</v>
      </c>
      <c r="F1027" s="14">
        <v>21.6</v>
      </c>
      <c r="G1027" s="14">
        <v>19.82</v>
      </c>
      <c r="H1027" s="15">
        <v>4.02</v>
      </c>
    </row>
    <row r="1028" ht="19.95" customHeight="1">
      <c r="B1028" t="s" s="11">
        <v>8</v>
      </c>
      <c r="C1028" t="s" s="16">
        <v>9</v>
      </c>
      <c r="D1028" t="s" s="17">
        <v>1034</v>
      </c>
      <c r="E1028" s="18">
        <v>621.23</v>
      </c>
      <c r="F1028" s="18">
        <v>21.67</v>
      </c>
      <c r="G1028" s="18">
        <v>19.35</v>
      </c>
      <c r="H1028" s="19">
        <v>4.02</v>
      </c>
    </row>
    <row r="1029" ht="19.95" customHeight="1">
      <c r="B1029" t="s" s="11">
        <v>8</v>
      </c>
      <c r="C1029" t="s" s="12">
        <v>9</v>
      </c>
      <c r="D1029" t="s" s="13">
        <v>1035</v>
      </c>
      <c r="E1029" s="14">
        <v>636.77</v>
      </c>
      <c r="F1029" s="14">
        <v>21.77</v>
      </c>
      <c r="G1029" s="14">
        <v>19.07</v>
      </c>
      <c r="H1029" s="15">
        <v>4.02</v>
      </c>
    </row>
    <row r="1030" ht="19.95" customHeight="1">
      <c r="B1030" t="s" s="11">
        <v>8</v>
      </c>
      <c r="C1030" t="s" s="16">
        <v>9</v>
      </c>
      <c r="D1030" t="s" s="17">
        <v>1036</v>
      </c>
      <c r="E1030" s="18">
        <v>655.22</v>
      </c>
      <c r="F1030" s="18">
        <v>21.73</v>
      </c>
      <c r="G1030" s="18">
        <v>19.32</v>
      </c>
      <c r="H1030" s="19">
        <v>4.02</v>
      </c>
    </row>
    <row r="1031" ht="19.95" customHeight="1">
      <c r="B1031" t="s" s="11">
        <v>8</v>
      </c>
      <c r="C1031" t="s" s="12">
        <v>9</v>
      </c>
      <c r="D1031" t="s" s="13">
        <v>1037</v>
      </c>
      <c r="E1031" s="14">
        <v>660.33</v>
      </c>
      <c r="F1031" s="14">
        <v>21.52</v>
      </c>
      <c r="G1031" s="14">
        <v>19.69</v>
      </c>
      <c r="H1031" s="15">
        <v>4.01</v>
      </c>
    </row>
    <row r="1032" ht="19.95" customHeight="1">
      <c r="B1032" t="s" s="11">
        <v>8</v>
      </c>
      <c r="C1032" t="s" s="16">
        <v>9</v>
      </c>
      <c r="D1032" t="s" s="17">
        <v>1038</v>
      </c>
      <c r="E1032" s="18">
        <v>649.79</v>
      </c>
      <c r="F1032" s="18">
        <v>21.52</v>
      </c>
      <c r="G1032" s="18">
        <v>18.17</v>
      </c>
      <c r="H1032" s="19">
        <v>4.02</v>
      </c>
    </row>
    <row r="1033" ht="19.95" customHeight="1">
      <c r="B1033" t="s" s="11">
        <v>8</v>
      </c>
      <c r="C1033" t="s" s="12">
        <v>9</v>
      </c>
      <c r="D1033" t="s" s="13">
        <v>1039</v>
      </c>
      <c r="E1033" s="14">
        <v>640.21</v>
      </c>
      <c r="F1033" s="14">
        <v>21.54</v>
      </c>
      <c r="G1033" s="14">
        <v>18.85</v>
      </c>
      <c r="H1033" s="15">
        <v>4.02</v>
      </c>
    </row>
    <row r="1034" ht="19.95" customHeight="1">
      <c r="B1034" t="s" s="11">
        <v>8</v>
      </c>
      <c r="C1034" t="s" s="16">
        <v>9</v>
      </c>
      <c r="D1034" t="s" s="17">
        <v>1040</v>
      </c>
      <c r="E1034" s="18">
        <v>636.6</v>
      </c>
      <c r="F1034" s="18">
        <v>21.46</v>
      </c>
      <c r="G1034" s="18">
        <v>18.78</v>
      </c>
      <c r="H1034" s="19">
        <v>4.02</v>
      </c>
    </row>
    <row r="1035" ht="19.95" customHeight="1">
      <c r="B1035" t="s" s="11">
        <v>8</v>
      </c>
      <c r="C1035" t="s" s="12">
        <v>9</v>
      </c>
      <c r="D1035" t="s" s="13">
        <v>1041</v>
      </c>
      <c r="E1035" s="14">
        <v>635.8</v>
      </c>
      <c r="F1035" s="14">
        <v>21.56</v>
      </c>
      <c r="G1035" s="14">
        <v>18.73</v>
      </c>
      <c r="H1035" s="15">
        <v>4.02</v>
      </c>
    </row>
    <row r="1036" ht="19.95" customHeight="1">
      <c r="B1036" t="s" s="11">
        <v>8</v>
      </c>
      <c r="C1036" t="s" s="16">
        <v>9</v>
      </c>
      <c r="D1036" t="s" s="17">
        <v>1042</v>
      </c>
      <c r="E1036" s="18">
        <v>642.01</v>
      </c>
      <c r="F1036" s="18">
        <v>21.54</v>
      </c>
      <c r="G1036" s="18">
        <v>18.61</v>
      </c>
      <c r="H1036" s="19">
        <v>4.02</v>
      </c>
    </row>
    <row r="1037" ht="19.95" customHeight="1">
      <c r="B1037" t="s" s="11">
        <v>8</v>
      </c>
      <c r="C1037" t="s" s="12">
        <v>9</v>
      </c>
      <c r="D1037" t="s" s="13">
        <v>1043</v>
      </c>
      <c r="E1037" s="14">
        <v>641.49</v>
      </c>
      <c r="F1037" s="14">
        <v>21.6</v>
      </c>
      <c r="G1037" s="14">
        <v>18.69</v>
      </c>
      <c r="H1037" s="15">
        <v>4.02</v>
      </c>
    </row>
    <row r="1038" ht="19.95" customHeight="1">
      <c r="B1038" t="s" s="11">
        <v>8</v>
      </c>
      <c r="C1038" t="s" s="16">
        <v>9</v>
      </c>
      <c r="D1038" t="s" s="17">
        <v>1044</v>
      </c>
      <c r="E1038" s="18">
        <v>644.38</v>
      </c>
      <c r="F1038" s="18">
        <v>21.64</v>
      </c>
      <c r="G1038" s="18">
        <v>18.64</v>
      </c>
      <c r="H1038" s="19">
        <v>4.02</v>
      </c>
    </row>
    <row r="1039" ht="19.95" customHeight="1">
      <c r="B1039" t="s" s="11">
        <v>8</v>
      </c>
      <c r="C1039" t="s" s="12">
        <v>9</v>
      </c>
      <c r="D1039" t="s" s="13">
        <v>1045</v>
      </c>
      <c r="E1039" s="14">
        <v>647.8200000000001</v>
      </c>
      <c r="F1039" s="14">
        <v>21.65</v>
      </c>
      <c r="G1039" s="14">
        <v>19.21</v>
      </c>
      <c r="H1039" s="15">
        <v>4.02</v>
      </c>
    </row>
    <row r="1040" ht="19.95" customHeight="1">
      <c r="B1040" t="s" s="11">
        <v>8</v>
      </c>
      <c r="C1040" t="s" s="16">
        <v>9</v>
      </c>
      <c r="D1040" t="s" s="17">
        <v>1046</v>
      </c>
      <c r="E1040" s="18">
        <v>643.75</v>
      </c>
      <c r="F1040" s="18">
        <v>21.64</v>
      </c>
      <c r="G1040" s="18">
        <v>19.48</v>
      </c>
      <c r="H1040" s="19">
        <v>4.02</v>
      </c>
    </row>
    <row r="1041" ht="19.95" customHeight="1">
      <c r="B1041" t="s" s="11">
        <v>8</v>
      </c>
      <c r="C1041" t="s" s="12">
        <v>9</v>
      </c>
      <c r="D1041" t="s" s="13">
        <v>1047</v>
      </c>
      <c r="E1041" s="14">
        <v>642.46</v>
      </c>
      <c r="F1041" s="14">
        <v>21.45</v>
      </c>
      <c r="G1041" s="14">
        <v>19.64</v>
      </c>
      <c r="H1041" s="15">
        <v>4.02</v>
      </c>
    </row>
    <row r="1042" ht="19.95" customHeight="1">
      <c r="B1042" t="s" s="11">
        <v>8</v>
      </c>
      <c r="C1042" t="s" s="16">
        <v>9</v>
      </c>
      <c r="D1042" t="s" s="17">
        <v>1048</v>
      </c>
      <c r="E1042" s="18">
        <v>646.5700000000001</v>
      </c>
      <c r="F1042" s="18">
        <v>21.63</v>
      </c>
      <c r="G1042" s="18">
        <v>19.16</v>
      </c>
      <c r="H1042" s="19">
        <v>4.02</v>
      </c>
    </row>
    <row r="1043" ht="19.95" customHeight="1">
      <c r="B1043" t="s" s="11">
        <v>8</v>
      </c>
      <c r="C1043" t="s" s="12">
        <v>9</v>
      </c>
      <c r="D1043" t="s" s="13">
        <v>1049</v>
      </c>
      <c r="E1043" s="14">
        <v>646.84</v>
      </c>
      <c r="F1043" s="14">
        <v>21.64</v>
      </c>
      <c r="G1043" s="14">
        <v>19.2</v>
      </c>
      <c r="H1043" s="15">
        <v>4.02</v>
      </c>
    </row>
    <row r="1044" ht="19.95" customHeight="1">
      <c r="B1044" t="s" s="11">
        <v>8</v>
      </c>
      <c r="C1044" t="s" s="16">
        <v>9</v>
      </c>
      <c r="D1044" t="s" s="17">
        <v>1050</v>
      </c>
      <c r="E1044" s="18">
        <v>653.08</v>
      </c>
      <c r="F1044" s="18">
        <v>21.54</v>
      </c>
      <c r="G1044" s="18">
        <v>19.1</v>
      </c>
      <c r="H1044" s="19">
        <v>4.02</v>
      </c>
    </row>
    <row r="1045" ht="19.95" customHeight="1">
      <c r="B1045" t="s" s="11">
        <v>8</v>
      </c>
      <c r="C1045" t="s" s="12">
        <v>9</v>
      </c>
      <c r="D1045" t="s" s="13">
        <v>1051</v>
      </c>
      <c r="E1045" s="14">
        <v>655.22</v>
      </c>
      <c r="F1045" s="14">
        <v>21.57</v>
      </c>
      <c r="G1045" s="14">
        <v>19.35</v>
      </c>
      <c r="H1045" s="15">
        <v>4.02</v>
      </c>
    </row>
    <row r="1046" ht="19.95" customHeight="1">
      <c r="B1046" t="s" s="11">
        <v>8</v>
      </c>
      <c r="C1046" t="s" s="16">
        <v>9</v>
      </c>
      <c r="D1046" t="s" s="17">
        <v>1052</v>
      </c>
      <c r="E1046" s="18">
        <v>651.6799999999999</v>
      </c>
      <c r="F1046" s="18">
        <v>21.5</v>
      </c>
      <c r="G1046" s="18">
        <v>19.04</v>
      </c>
      <c r="H1046" s="19">
        <v>4.02</v>
      </c>
    </row>
    <row r="1047" ht="19.95" customHeight="1">
      <c r="B1047" t="s" s="11">
        <v>8</v>
      </c>
      <c r="C1047" t="s" s="12">
        <v>9</v>
      </c>
      <c r="D1047" t="s" s="13">
        <v>1053</v>
      </c>
      <c r="E1047" s="14">
        <v>644.03</v>
      </c>
      <c r="F1047" s="14">
        <v>21.52</v>
      </c>
      <c r="G1047" s="14">
        <v>17.67</v>
      </c>
      <c r="H1047" s="15">
        <v>4.02</v>
      </c>
    </row>
    <row r="1048" ht="19.95" customHeight="1">
      <c r="B1048" t="s" s="11">
        <v>8</v>
      </c>
      <c r="C1048" t="s" s="16">
        <v>9</v>
      </c>
      <c r="D1048" t="s" s="17">
        <v>1054</v>
      </c>
      <c r="E1048" s="18">
        <v>629.9299999999999</v>
      </c>
      <c r="F1048" s="18">
        <v>21.53</v>
      </c>
      <c r="G1048" s="18">
        <v>18.01</v>
      </c>
      <c r="H1048" s="19">
        <v>4.02</v>
      </c>
    </row>
    <row r="1049" ht="19.95" customHeight="1">
      <c r="B1049" t="s" s="11">
        <v>8</v>
      </c>
      <c r="C1049" t="s" s="12">
        <v>9</v>
      </c>
      <c r="D1049" t="s" s="13">
        <v>1055</v>
      </c>
      <c r="E1049" s="14">
        <v>630.64</v>
      </c>
      <c r="F1049" s="14">
        <v>21.46</v>
      </c>
      <c r="G1049" s="14">
        <v>18.21</v>
      </c>
      <c r="H1049" s="15">
        <v>4.02</v>
      </c>
    </row>
    <row r="1050" ht="19.95" customHeight="1">
      <c r="B1050" t="s" s="11">
        <v>8</v>
      </c>
      <c r="C1050" t="s" s="16">
        <v>9</v>
      </c>
      <c r="D1050" t="s" s="17">
        <v>1056</v>
      </c>
      <c r="E1050" s="18">
        <v>630.84</v>
      </c>
      <c r="F1050" s="18">
        <v>21.33</v>
      </c>
      <c r="G1050" s="18">
        <v>17.49</v>
      </c>
      <c r="H1050" s="19">
        <v>4.02</v>
      </c>
    </row>
    <row r="1051" ht="19.95" customHeight="1">
      <c r="B1051" t="s" s="11">
        <v>8</v>
      </c>
      <c r="C1051" t="s" s="12">
        <v>9</v>
      </c>
      <c r="D1051" t="s" s="13">
        <v>1057</v>
      </c>
      <c r="E1051" s="14">
        <v>638.27</v>
      </c>
      <c r="F1051" s="14">
        <v>21.36</v>
      </c>
      <c r="G1051" s="14">
        <v>17.73</v>
      </c>
      <c r="H1051" s="15">
        <v>4.02</v>
      </c>
    </row>
    <row r="1052" ht="19.95" customHeight="1">
      <c r="B1052" t="s" s="11">
        <v>8</v>
      </c>
      <c r="C1052" t="s" s="16">
        <v>9</v>
      </c>
      <c r="D1052" t="s" s="17">
        <v>1058</v>
      </c>
      <c r="E1052" s="18">
        <v>643.74</v>
      </c>
      <c r="F1052" s="18">
        <v>21.43</v>
      </c>
      <c r="G1052" s="18">
        <v>17.75</v>
      </c>
      <c r="H1052" s="19">
        <v>4.02</v>
      </c>
    </row>
    <row r="1053" ht="19.95" customHeight="1">
      <c r="B1053" t="s" s="11">
        <v>8</v>
      </c>
      <c r="C1053" t="s" s="12">
        <v>9</v>
      </c>
      <c r="D1053" t="s" s="13">
        <v>1059</v>
      </c>
      <c r="E1053" s="14">
        <v>653.78</v>
      </c>
      <c r="F1053" s="14">
        <v>21.39</v>
      </c>
      <c r="G1053" s="14">
        <v>18.07</v>
      </c>
      <c r="H1053" s="15">
        <v>4.02</v>
      </c>
    </row>
    <row r="1054" ht="19.95" customHeight="1">
      <c r="B1054" t="s" s="11">
        <v>8</v>
      </c>
      <c r="C1054" t="s" s="16">
        <v>9</v>
      </c>
      <c r="D1054" t="s" s="17">
        <v>1060</v>
      </c>
      <c r="E1054" s="18">
        <v>674.67</v>
      </c>
      <c r="F1054" s="18">
        <v>21.45</v>
      </c>
      <c r="G1054" s="18">
        <v>18.58</v>
      </c>
      <c r="H1054" s="19">
        <v>4.02</v>
      </c>
    </row>
    <row r="1055" ht="19.95" customHeight="1">
      <c r="B1055" t="s" s="11">
        <v>8</v>
      </c>
      <c r="C1055" t="s" s="12">
        <v>9</v>
      </c>
      <c r="D1055" t="s" s="13">
        <v>1061</v>
      </c>
      <c r="E1055" s="14">
        <v>657.17</v>
      </c>
      <c r="F1055" s="14">
        <v>21.49</v>
      </c>
      <c r="G1055" s="14">
        <v>19.37</v>
      </c>
      <c r="H1055" s="15">
        <v>4.02</v>
      </c>
    </row>
    <row r="1056" ht="19.95" customHeight="1">
      <c r="B1056" t="s" s="11">
        <v>8</v>
      </c>
      <c r="C1056" t="s" s="16">
        <v>9</v>
      </c>
      <c r="D1056" t="s" s="17">
        <v>1062</v>
      </c>
      <c r="E1056" s="18">
        <v>655.64</v>
      </c>
      <c r="F1056" s="18">
        <v>21.57</v>
      </c>
      <c r="G1056" s="18">
        <v>19.16</v>
      </c>
      <c r="H1056" s="19">
        <v>4.02</v>
      </c>
    </row>
    <row r="1057" ht="19.95" customHeight="1">
      <c r="B1057" t="s" s="11">
        <v>8</v>
      </c>
      <c r="C1057" t="s" s="12">
        <v>9</v>
      </c>
      <c r="D1057" t="s" s="13">
        <v>1063</v>
      </c>
      <c r="E1057" s="14">
        <v>666.59</v>
      </c>
      <c r="F1057" s="14">
        <v>21.56</v>
      </c>
      <c r="G1057" s="14">
        <v>18.67</v>
      </c>
      <c r="H1057" s="15">
        <v>4.01</v>
      </c>
    </row>
    <row r="1058" ht="19.95" customHeight="1">
      <c r="B1058" t="s" s="11">
        <v>8</v>
      </c>
      <c r="C1058" t="s" s="16">
        <v>9</v>
      </c>
      <c r="D1058" t="s" s="17">
        <v>1064</v>
      </c>
      <c r="E1058" s="18">
        <v>674.98</v>
      </c>
      <c r="F1058" s="18">
        <v>21.53</v>
      </c>
      <c r="G1058" s="18">
        <v>18.7</v>
      </c>
      <c r="H1058" s="19">
        <v>4.02</v>
      </c>
    </row>
    <row r="1059" ht="19.95" customHeight="1">
      <c r="B1059" t="s" s="11">
        <v>8</v>
      </c>
      <c r="C1059" t="s" s="12">
        <v>9</v>
      </c>
      <c r="D1059" t="s" s="13">
        <v>1065</v>
      </c>
      <c r="E1059" s="14">
        <v>673.47</v>
      </c>
      <c r="F1059" s="14">
        <v>21.45</v>
      </c>
      <c r="G1059" s="14">
        <v>17.99</v>
      </c>
      <c r="H1059" s="15">
        <v>4.02</v>
      </c>
    </row>
    <row r="1060" ht="19.95" customHeight="1">
      <c r="B1060" t="s" s="11">
        <v>8</v>
      </c>
      <c r="C1060" t="s" s="16">
        <v>9</v>
      </c>
      <c r="D1060" t="s" s="17">
        <v>1066</v>
      </c>
      <c r="E1060" s="18">
        <v>657.23</v>
      </c>
      <c r="F1060" s="18">
        <v>21.49</v>
      </c>
      <c r="G1060" s="18">
        <v>17.16</v>
      </c>
      <c r="H1060" s="19">
        <v>4.02</v>
      </c>
    </row>
    <row r="1061" ht="19.95" customHeight="1">
      <c r="B1061" t="s" s="11">
        <v>8</v>
      </c>
      <c r="C1061" t="s" s="12">
        <v>9</v>
      </c>
      <c r="D1061" t="s" s="13">
        <v>1067</v>
      </c>
      <c r="E1061" s="14">
        <v>684.36</v>
      </c>
      <c r="F1061" s="14">
        <v>21.46</v>
      </c>
      <c r="G1061" s="14">
        <v>18.14</v>
      </c>
      <c r="H1061" s="15">
        <v>4.02</v>
      </c>
    </row>
    <row r="1062" ht="19.95" customHeight="1">
      <c r="B1062" t="s" s="11">
        <v>8</v>
      </c>
      <c r="C1062" t="s" s="16">
        <v>9</v>
      </c>
      <c r="D1062" t="s" s="17">
        <v>1068</v>
      </c>
      <c r="E1062" s="18">
        <v>679.97</v>
      </c>
      <c r="F1062" s="18">
        <v>21.47</v>
      </c>
      <c r="G1062" s="18">
        <v>18.33</v>
      </c>
      <c r="H1062" s="19">
        <v>4.02</v>
      </c>
    </row>
    <row r="1063" ht="19.95" customHeight="1">
      <c r="B1063" t="s" s="11">
        <v>8</v>
      </c>
      <c r="C1063" t="s" s="12">
        <v>9</v>
      </c>
      <c r="D1063" t="s" s="13">
        <v>1069</v>
      </c>
      <c r="E1063" s="14">
        <v>686.38</v>
      </c>
      <c r="F1063" s="14">
        <v>21.4</v>
      </c>
      <c r="G1063" s="14">
        <v>17.76</v>
      </c>
      <c r="H1063" s="15">
        <v>4.02</v>
      </c>
    </row>
    <row r="1064" ht="19.95" customHeight="1">
      <c r="B1064" t="s" s="11">
        <v>8</v>
      </c>
      <c r="C1064" t="s" s="16">
        <v>9</v>
      </c>
      <c r="D1064" t="s" s="17">
        <v>1070</v>
      </c>
      <c r="E1064" s="18">
        <v>687.33</v>
      </c>
      <c r="F1064" s="18">
        <v>21.32</v>
      </c>
      <c r="G1064" s="18">
        <v>18.32</v>
      </c>
      <c r="H1064" s="19">
        <v>4.01</v>
      </c>
    </row>
    <row r="1065" ht="19.95" customHeight="1">
      <c r="B1065" t="s" s="11">
        <v>8</v>
      </c>
      <c r="C1065" t="s" s="12">
        <v>9</v>
      </c>
      <c r="D1065" t="s" s="13">
        <v>1071</v>
      </c>
      <c r="E1065" s="14">
        <v>679.0700000000001</v>
      </c>
      <c r="F1065" s="14">
        <v>21.37</v>
      </c>
      <c r="G1065" s="14">
        <v>18.67</v>
      </c>
      <c r="H1065" s="15">
        <v>4.02</v>
      </c>
    </row>
    <row r="1066" ht="19.95" customHeight="1">
      <c r="B1066" t="s" s="11">
        <v>8</v>
      </c>
      <c r="C1066" t="s" s="16">
        <v>9</v>
      </c>
      <c r="D1066" t="s" s="17">
        <v>1072</v>
      </c>
      <c r="E1066" s="18">
        <v>668.79</v>
      </c>
      <c r="F1066" s="18">
        <v>21.36</v>
      </c>
      <c r="G1066" s="18">
        <v>18.17</v>
      </c>
      <c r="H1066" s="19">
        <v>4.02</v>
      </c>
    </row>
    <row r="1067" ht="19.95" customHeight="1">
      <c r="B1067" t="s" s="11">
        <v>8</v>
      </c>
      <c r="C1067" t="s" s="12">
        <v>9</v>
      </c>
      <c r="D1067" t="s" s="13">
        <v>1073</v>
      </c>
      <c r="E1067" s="14">
        <v>672.52</v>
      </c>
      <c r="F1067" s="14">
        <v>21.42</v>
      </c>
      <c r="G1067" s="14">
        <v>17.93</v>
      </c>
      <c r="H1067" s="15">
        <v>4.02</v>
      </c>
    </row>
    <row r="1068" ht="19.95" customHeight="1">
      <c r="B1068" t="s" s="11">
        <v>8</v>
      </c>
      <c r="C1068" t="s" s="16">
        <v>9</v>
      </c>
      <c r="D1068" t="s" s="17">
        <v>1074</v>
      </c>
      <c r="E1068" s="18">
        <v>675.48</v>
      </c>
      <c r="F1068" s="18">
        <v>21.43</v>
      </c>
      <c r="G1068" s="18">
        <v>18.12</v>
      </c>
      <c r="H1068" s="19">
        <v>4.02</v>
      </c>
    </row>
    <row r="1069" ht="19.95" customHeight="1">
      <c r="B1069" t="s" s="11">
        <v>8</v>
      </c>
      <c r="C1069" t="s" s="12">
        <v>9</v>
      </c>
      <c r="D1069" t="s" s="13">
        <v>1075</v>
      </c>
      <c r="E1069" s="14">
        <v>675.17</v>
      </c>
      <c r="F1069" s="14">
        <v>21.35</v>
      </c>
      <c r="G1069" s="14">
        <v>18.45</v>
      </c>
      <c r="H1069" s="15">
        <v>4.02</v>
      </c>
    </row>
    <row r="1070" ht="19.95" customHeight="1">
      <c r="B1070" t="s" s="11">
        <v>8</v>
      </c>
      <c r="C1070" t="s" s="16">
        <v>9</v>
      </c>
      <c r="D1070" t="s" s="17">
        <v>1076</v>
      </c>
      <c r="E1070" s="18">
        <v>667.39</v>
      </c>
      <c r="F1070" s="18">
        <v>21.36</v>
      </c>
      <c r="G1070" s="18">
        <v>18.05</v>
      </c>
      <c r="H1070" s="19">
        <v>4.01</v>
      </c>
    </row>
    <row r="1071" ht="19.95" customHeight="1">
      <c r="B1071" t="s" s="11">
        <v>8</v>
      </c>
      <c r="C1071" t="s" s="12">
        <v>9</v>
      </c>
      <c r="D1071" t="s" s="13">
        <v>1077</v>
      </c>
      <c r="E1071" s="14">
        <v>662.17</v>
      </c>
      <c r="F1071" s="14">
        <v>21.2</v>
      </c>
      <c r="G1071" s="14">
        <v>16.62</v>
      </c>
      <c r="H1071" s="15">
        <v>4.02</v>
      </c>
    </row>
    <row r="1072" ht="19.95" customHeight="1">
      <c r="B1072" t="s" s="11">
        <v>8</v>
      </c>
      <c r="C1072" t="s" s="16">
        <v>9</v>
      </c>
      <c r="D1072" t="s" s="17">
        <v>1078</v>
      </c>
      <c r="E1072" s="18">
        <v>641.6799999999999</v>
      </c>
      <c r="F1072" s="18">
        <v>21.32</v>
      </c>
      <c r="G1072" s="18">
        <v>17</v>
      </c>
      <c r="H1072" s="19">
        <v>4.02</v>
      </c>
    </row>
    <row r="1073" ht="19.95" customHeight="1">
      <c r="B1073" t="s" s="11">
        <v>8</v>
      </c>
      <c r="C1073" t="s" s="12">
        <v>9</v>
      </c>
      <c r="D1073" t="s" s="13">
        <v>1079</v>
      </c>
      <c r="E1073" s="14">
        <v>643.6900000000001</v>
      </c>
      <c r="F1073" s="14">
        <v>21.23</v>
      </c>
      <c r="G1073" s="14">
        <v>16.7</v>
      </c>
      <c r="H1073" s="15">
        <v>4.02</v>
      </c>
    </row>
    <row r="1074" ht="19.95" customHeight="1">
      <c r="B1074" t="s" s="11">
        <v>8</v>
      </c>
      <c r="C1074" t="s" s="16">
        <v>9</v>
      </c>
      <c r="D1074" t="s" s="17">
        <v>1080</v>
      </c>
      <c r="E1074" s="18">
        <v>645.3</v>
      </c>
      <c r="F1074" s="18">
        <v>20.97</v>
      </c>
      <c r="G1074" s="18">
        <v>16.98</v>
      </c>
      <c r="H1074" s="19">
        <v>4.02</v>
      </c>
    </row>
    <row r="1075" ht="19.95" customHeight="1">
      <c r="B1075" t="s" s="11">
        <v>8</v>
      </c>
      <c r="C1075" t="s" s="12">
        <v>9</v>
      </c>
      <c r="D1075" t="s" s="13">
        <v>1081</v>
      </c>
      <c r="E1075" s="14">
        <v>658.42</v>
      </c>
      <c r="F1075" s="14">
        <v>20.91</v>
      </c>
      <c r="G1075" s="14">
        <v>17.36</v>
      </c>
      <c r="H1075" s="15">
        <v>4.02</v>
      </c>
    </row>
    <row r="1076" ht="19.95" customHeight="1">
      <c r="B1076" t="s" s="11">
        <v>8</v>
      </c>
      <c r="C1076" t="s" s="16">
        <v>9</v>
      </c>
      <c r="D1076" t="s" s="17">
        <v>1082</v>
      </c>
      <c r="E1076" s="18">
        <v>640.71</v>
      </c>
      <c r="F1076" s="18">
        <v>20.99</v>
      </c>
      <c r="G1076" s="18">
        <v>16.98</v>
      </c>
      <c r="H1076" s="19">
        <v>4.01</v>
      </c>
    </row>
    <row r="1077" ht="19.95" customHeight="1">
      <c r="B1077" t="s" s="11">
        <v>8</v>
      </c>
      <c r="C1077" t="s" s="12">
        <v>9</v>
      </c>
      <c r="D1077" t="s" s="13">
        <v>1083</v>
      </c>
      <c r="E1077" s="14">
        <v>642.4400000000001</v>
      </c>
      <c r="F1077" s="14">
        <v>20.98</v>
      </c>
      <c r="G1077" s="14">
        <v>17.3</v>
      </c>
      <c r="H1077" s="15">
        <v>4.02</v>
      </c>
    </row>
    <row r="1078" ht="19.95" customHeight="1">
      <c r="B1078" t="s" s="11">
        <v>8</v>
      </c>
      <c r="C1078" t="s" s="16">
        <v>9</v>
      </c>
      <c r="D1078" t="s" s="17">
        <v>1084</v>
      </c>
      <c r="E1078" s="18">
        <v>710.78</v>
      </c>
      <c r="F1078" s="18">
        <v>20.9</v>
      </c>
      <c r="G1078" s="18">
        <v>18.51</v>
      </c>
      <c r="H1078" s="19">
        <v>4.02</v>
      </c>
    </row>
    <row r="1079" ht="19.95" customHeight="1">
      <c r="B1079" t="s" s="11">
        <v>8</v>
      </c>
      <c r="C1079" t="s" s="12">
        <v>9</v>
      </c>
      <c r="D1079" t="s" s="13">
        <v>1085</v>
      </c>
      <c r="E1079" s="14">
        <v>735.41</v>
      </c>
      <c r="F1079" s="14">
        <v>20.95</v>
      </c>
      <c r="G1079" s="14">
        <v>19.8</v>
      </c>
      <c r="H1079" s="15">
        <v>4.02</v>
      </c>
    </row>
    <row r="1080" ht="19.95" customHeight="1">
      <c r="B1080" t="s" s="11">
        <v>8</v>
      </c>
      <c r="C1080" t="s" s="16">
        <v>9</v>
      </c>
      <c r="D1080" t="s" s="17">
        <v>1086</v>
      </c>
      <c r="E1080" s="18">
        <v>669.41</v>
      </c>
      <c r="F1080" s="18">
        <v>20.97</v>
      </c>
      <c r="G1080" s="18">
        <v>17.68</v>
      </c>
      <c r="H1080" s="19">
        <v>4.02</v>
      </c>
    </row>
    <row r="1081" ht="19.95" customHeight="1">
      <c r="B1081" t="s" s="11">
        <v>8</v>
      </c>
      <c r="C1081" t="s" s="12">
        <v>9</v>
      </c>
      <c r="D1081" t="s" s="13">
        <v>1087</v>
      </c>
      <c r="E1081" s="14">
        <v>887.35</v>
      </c>
      <c r="F1081" s="14">
        <v>20.87</v>
      </c>
      <c r="G1081" s="14">
        <v>20.38</v>
      </c>
      <c r="H1081" s="15">
        <v>4.01</v>
      </c>
    </row>
    <row r="1082" ht="19.95" customHeight="1">
      <c r="B1082" t="s" s="11">
        <v>8</v>
      </c>
      <c r="C1082" t="s" s="16">
        <v>9</v>
      </c>
      <c r="D1082" t="s" s="17">
        <v>1088</v>
      </c>
      <c r="E1082" s="18">
        <v>786.9</v>
      </c>
      <c r="F1082" s="18">
        <v>20.82</v>
      </c>
      <c r="G1082" s="18">
        <v>18.57</v>
      </c>
      <c r="H1082" s="19">
        <v>4.02</v>
      </c>
    </row>
    <row r="1083" ht="19.95" customHeight="1">
      <c r="B1083" t="s" s="11">
        <v>8</v>
      </c>
      <c r="C1083" t="s" s="12">
        <v>9</v>
      </c>
      <c r="D1083" t="s" s="13">
        <v>1089</v>
      </c>
      <c r="E1083" s="14">
        <v>711.04</v>
      </c>
      <c r="F1083" s="14">
        <v>20.87</v>
      </c>
      <c r="G1083" s="14">
        <v>19.89</v>
      </c>
      <c r="H1083" s="15">
        <v>4.01</v>
      </c>
    </row>
    <row r="1084" ht="19.95" customHeight="1">
      <c r="B1084" t="s" s="11">
        <v>8</v>
      </c>
      <c r="C1084" t="s" s="16">
        <v>9</v>
      </c>
      <c r="D1084" t="s" s="17">
        <v>1090</v>
      </c>
      <c r="E1084" s="18">
        <v>714.95</v>
      </c>
      <c r="F1084" s="18">
        <v>20.81</v>
      </c>
      <c r="G1084" s="18">
        <v>18.13</v>
      </c>
      <c r="H1084" s="19">
        <v>4.02</v>
      </c>
    </row>
    <row r="1085" ht="19.95" customHeight="1">
      <c r="B1085" t="s" s="11">
        <v>8</v>
      </c>
      <c r="C1085" t="s" s="12">
        <v>9</v>
      </c>
      <c r="D1085" t="s" s="13">
        <v>1091</v>
      </c>
      <c r="E1085" s="14">
        <v>655.47</v>
      </c>
      <c r="F1085" s="14">
        <v>20.8</v>
      </c>
      <c r="G1085" s="14">
        <v>17.81</v>
      </c>
      <c r="H1085" s="15">
        <v>4.01</v>
      </c>
    </row>
    <row r="1086" ht="19.95" customHeight="1">
      <c r="B1086" t="s" s="11">
        <v>8</v>
      </c>
      <c r="C1086" t="s" s="16">
        <v>9</v>
      </c>
      <c r="D1086" t="s" s="17">
        <v>1092</v>
      </c>
      <c r="E1086" s="18">
        <v>646.04</v>
      </c>
      <c r="F1086" s="18">
        <v>20.8</v>
      </c>
      <c r="G1086" s="18">
        <v>18.22</v>
      </c>
      <c r="H1086" s="19">
        <v>4.01</v>
      </c>
    </row>
    <row r="1087" ht="19.95" customHeight="1">
      <c r="B1087" t="s" s="11">
        <v>8</v>
      </c>
      <c r="C1087" t="s" s="12">
        <v>9</v>
      </c>
      <c r="D1087" t="s" s="13">
        <v>1093</v>
      </c>
      <c r="E1087" s="14">
        <v>636.3</v>
      </c>
      <c r="F1087" s="14">
        <v>20.8</v>
      </c>
      <c r="G1087" s="14">
        <v>18.91</v>
      </c>
      <c r="H1087" s="15">
        <v>4.01</v>
      </c>
    </row>
    <row r="1088" ht="19.95" customHeight="1">
      <c r="B1088" t="s" s="11">
        <v>8</v>
      </c>
      <c r="C1088" t="s" s="16">
        <v>9</v>
      </c>
      <c r="D1088" t="s" s="17">
        <v>1094</v>
      </c>
      <c r="E1088" s="18">
        <v>659.51</v>
      </c>
      <c r="F1088" s="18">
        <v>20.84</v>
      </c>
      <c r="G1088" s="18">
        <v>20.18</v>
      </c>
      <c r="H1088" s="19">
        <v>4.01</v>
      </c>
    </row>
    <row r="1089" ht="19.95" customHeight="1">
      <c r="B1089" t="s" s="11">
        <v>8</v>
      </c>
      <c r="C1089" t="s" s="12">
        <v>9</v>
      </c>
      <c r="D1089" t="s" s="13">
        <v>1095</v>
      </c>
      <c r="E1089" s="14">
        <v>668.98</v>
      </c>
      <c r="F1089" s="14">
        <v>20.84</v>
      </c>
      <c r="G1089" s="14">
        <v>19.35</v>
      </c>
      <c r="H1089" s="15">
        <v>4.02</v>
      </c>
    </row>
    <row r="1090" ht="19.95" customHeight="1">
      <c r="B1090" t="s" s="11">
        <v>8</v>
      </c>
      <c r="C1090" t="s" s="16">
        <v>9</v>
      </c>
      <c r="D1090" t="s" s="17">
        <v>1096</v>
      </c>
      <c r="E1090" s="18">
        <v>685.17</v>
      </c>
      <c r="F1090" s="18">
        <v>20.91</v>
      </c>
      <c r="G1090" s="18">
        <v>20.16</v>
      </c>
      <c r="H1090" s="19">
        <v>4.02</v>
      </c>
    </row>
    <row r="1091" ht="19.95" customHeight="1">
      <c r="B1091" t="s" s="11">
        <v>8</v>
      </c>
      <c r="C1091" t="s" s="12">
        <v>9</v>
      </c>
      <c r="D1091" t="s" s="13">
        <v>1097</v>
      </c>
      <c r="E1091" s="14">
        <v>863.64</v>
      </c>
      <c r="F1091" s="14">
        <v>20.97</v>
      </c>
      <c r="G1091" s="14">
        <v>21.65</v>
      </c>
      <c r="H1091" s="15">
        <v>4.01</v>
      </c>
    </row>
    <row r="1092" ht="19.95" customHeight="1">
      <c r="B1092" t="s" s="11">
        <v>8</v>
      </c>
      <c r="C1092" t="s" s="16">
        <v>9</v>
      </c>
      <c r="D1092" t="s" s="17">
        <v>1098</v>
      </c>
      <c r="E1092" s="18">
        <v>747.21</v>
      </c>
      <c r="F1092" s="18">
        <v>20.87</v>
      </c>
      <c r="G1092" s="18">
        <v>22.88</v>
      </c>
      <c r="H1092" s="19">
        <v>4.02</v>
      </c>
    </row>
    <row r="1093" ht="19.95" customHeight="1">
      <c r="B1093" t="s" s="11">
        <v>8</v>
      </c>
      <c r="C1093" t="s" s="12">
        <v>9</v>
      </c>
      <c r="D1093" t="s" s="13">
        <v>1099</v>
      </c>
      <c r="E1093" s="14">
        <v>660.2</v>
      </c>
      <c r="F1093" s="14">
        <v>21.13</v>
      </c>
      <c r="G1093" s="14">
        <v>22.21</v>
      </c>
      <c r="H1093" s="15">
        <v>4.01</v>
      </c>
    </row>
    <row r="1094" ht="19.95" customHeight="1">
      <c r="B1094" t="s" s="11">
        <v>8</v>
      </c>
      <c r="C1094" t="s" s="16">
        <v>9</v>
      </c>
      <c r="D1094" t="s" s="17">
        <v>1100</v>
      </c>
      <c r="E1094" s="18">
        <v>592.01</v>
      </c>
      <c r="F1094" s="18">
        <v>21.15</v>
      </c>
      <c r="G1094" s="18">
        <v>19.91</v>
      </c>
      <c r="H1094" s="19">
        <v>4.02</v>
      </c>
    </row>
    <row r="1095" ht="19.95" customHeight="1">
      <c r="B1095" t="s" s="11">
        <v>8</v>
      </c>
      <c r="C1095" t="s" s="12">
        <v>9</v>
      </c>
      <c r="D1095" t="s" s="13">
        <v>1101</v>
      </c>
      <c r="E1095" s="14">
        <v>444.22</v>
      </c>
      <c r="F1095" s="14">
        <v>20.8</v>
      </c>
      <c r="G1095" s="14">
        <v>17.24</v>
      </c>
      <c r="H1095" s="15">
        <v>4.02</v>
      </c>
    </row>
    <row r="1096" ht="19.95" customHeight="1">
      <c r="B1096" t="s" s="11">
        <v>8</v>
      </c>
      <c r="C1096" t="s" s="16">
        <v>9</v>
      </c>
      <c r="D1096" t="s" s="17">
        <v>1102</v>
      </c>
      <c r="E1096" s="18">
        <v>633.42</v>
      </c>
      <c r="F1096" s="18">
        <v>19.71</v>
      </c>
      <c r="G1096" s="18">
        <v>14.92</v>
      </c>
      <c r="H1096" s="19">
        <v>4.02</v>
      </c>
    </row>
    <row r="1097" ht="19.95" customHeight="1">
      <c r="B1097" t="s" s="11">
        <v>8</v>
      </c>
      <c r="C1097" t="s" s="12">
        <v>9</v>
      </c>
      <c r="D1097" t="s" s="13">
        <v>1103</v>
      </c>
      <c r="E1097" s="14">
        <v>384.53</v>
      </c>
      <c r="F1097" s="14">
        <v>19.58</v>
      </c>
      <c r="G1097" s="14">
        <v>16.68</v>
      </c>
      <c r="H1097" s="15">
        <v>4.02</v>
      </c>
    </row>
    <row r="1098" ht="19.95" customHeight="1">
      <c r="B1098" t="s" s="11">
        <v>8</v>
      </c>
      <c r="C1098" t="s" s="16">
        <v>9</v>
      </c>
      <c r="D1098" t="s" s="17">
        <v>1104</v>
      </c>
      <c r="E1098" s="18">
        <v>451.34</v>
      </c>
      <c r="F1098" s="18">
        <v>19.56</v>
      </c>
      <c r="G1098" s="18">
        <v>17.57</v>
      </c>
      <c r="H1098" s="19">
        <v>4.02</v>
      </c>
    </row>
    <row r="1099" ht="19.95" customHeight="1">
      <c r="B1099" t="s" s="11">
        <v>8</v>
      </c>
      <c r="C1099" t="s" s="12">
        <v>9</v>
      </c>
      <c r="D1099" t="s" s="13">
        <v>1105</v>
      </c>
      <c r="E1099" s="14">
        <v>442.39</v>
      </c>
      <c r="F1099" s="14">
        <v>19.56</v>
      </c>
      <c r="G1099" s="14">
        <v>17.17</v>
      </c>
      <c r="H1099" s="15">
        <v>4</v>
      </c>
    </row>
    <row r="1100" ht="19.95" customHeight="1">
      <c r="B1100" t="s" s="11">
        <v>8</v>
      </c>
      <c r="C1100" t="s" s="16">
        <v>9</v>
      </c>
      <c r="D1100" t="s" s="17">
        <v>1106</v>
      </c>
      <c r="E1100" s="18">
        <v>300.62</v>
      </c>
      <c r="F1100" s="18">
        <v>18.37</v>
      </c>
      <c r="G1100" s="18">
        <v>18.23</v>
      </c>
      <c r="H1100" s="19">
        <v>4.02</v>
      </c>
    </row>
    <row r="1101" ht="19.95" customHeight="1">
      <c r="B1101" t="s" s="11">
        <v>8</v>
      </c>
      <c r="C1101" t="s" s="12">
        <v>9</v>
      </c>
      <c r="D1101" t="s" s="13">
        <v>1107</v>
      </c>
      <c r="E1101" s="14">
        <v>350.69</v>
      </c>
      <c r="F1101" s="14">
        <v>18.43</v>
      </c>
      <c r="G1101" s="14">
        <v>19.87</v>
      </c>
      <c r="H1101" s="15">
        <v>4.02</v>
      </c>
    </row>
    <row r="1102" ht="19.95" customHeight="1">
      <c r="B1102" t="s" s="11">
        <v>8</v>
      </c>
      <c r="C1102" t="s" s="16">
        <v>9</v>
      </c>
      <c r="D1102" t="s" s="17">
        <v>1108</v>
      </c>
      <c r="E1102" s="18">
        <v>1000.5</v>
      </c>
      <c r="F1102" s="18">
        <v>19.57</v>
      </c>
      <c r="G1102" s="18">
        <v>32.88</v>
      </c>
      <c r="H1102" s="19">
        <v>4.02</v>
      </c>
    </row>
    <row r="1103" ht="19.95" customHeight="1">
      <c r="B1103" t="s" s="11">
        <v>8</v>
      </c>
      <c r="C1103" t="s" s="12">
        <v>9</v>
      </c>
      <c r="D1103" t="s" s="13">
        <v>1109</v>
      </c>
      <c r="E1103" s="14">
        <v>1055.12</v>
      </c>
      <c r="F1103" s="14">
        <v>20</v>
      </c>
      <c r="G1103" s="14">
        <v>30.48</v>
      </c>
      <c r="H1103" s="15">
        <v>4.02</v>
      </c>
    </row>
    <row r="1104" ht="19.95" customHeight="1">
      <c r="B1104" t="s" s="11">
        <v>8</v>
      </c>
      <c r="C1104" t="s" s="16">
        <v>9</v>
      </c>
      <c r="D1104" t="s" s="17">
        <v>1110</v>
      </c>
      <c r="E1104" s="18">
        <v>1011.14</v>
      </c>
      <c r="F1104" s="18">
        <v>20.29</v>
      </c>
      <c r="G1104" s="18">
        <v>29.89</v>
      </c>
      <c r="H1104" s="19">
        <v>4.01</v>
      </c>
    </row>
    <row r="1105" ht="19.95" customHeight="1">
      <c r="B1105" t="s" s="11">
        <v>8</v>
      </c>
      <c r="C1105" t="s" s="12">
        <v>9</v>
      </c>
      <c r="D1105" t="s" s="13">
        <v>1111</v>
      </c>
      <c r="E1105" s="14">
        <v>1002.23</v>
      </c>
      <c r="F1105" s="14">
        <v>20.58</v>
      </c>
      <c r="G1105" s="14">
        <v>28.91</v>
      </c>
      <c r="H1105" s="15">
        <v>4.01</v>
      </c>
    </row>
    <row r="1106" ht="19.95" customHeight="1">
      <c r="B1106" t="s" s="11">
        <v>8</v>
      </c>
      <c r="C1106" t="s" s="16">
        <v>9</v>
      </c>
      <c r="D1106" t="s" s="17">
        <v>1112</v>
      </c>
      <c r="E1106" s="18">
        <v>920.4299999999999</v>
      </c>
      <c r="F1106" s="18">
        <v>20.78</v>
      </c>
      <c r="G1106" s="18">
        <v>28.39</v>
      </c>
      <c r="H1106" s="19">
        <v>4.01</v>
      </c>
    </row>
    <row r="1107" ht="19.95" customHeight="1">
      <c r="B1107" t="s" s="11">
        <v>8</v>
      </c>
      <c r="C1107" t="s" s="12">
        <v>9</v>
      </c>
      <c r="D1107" t="s" s="13">
        <v>1113</v>
      </c>
      <c r="E1107" s="14">
        <v>878.3200000000001</v>
      </c>
      <c r="F1107" s="14">
        <v>20.98</v>
      </c>
      <c r="G1107" s="14">
        <v>27.71</v>
      </c>
      <c r="H1107" s="15">
        <v>4.02</v>
      </c>
    </row>
    <row r="1108" ht="19.95" customHeight="1">
      <c r="B1108" t="s" s="11">
        <v>8</v>
      </c>
      <c r="C1108" t="s" s="16">
        <v>9</v>
      </c>
      <c r="D1108" t="s" s="17">
        <v>1114</v>
      </c>
      <c r="E1108" s="18">
        <v>857.92</v>
      </c>
      <c r="F1108" s="18">
        <v>21.15</v>
      </c>
      <c r="G1108" s="18">
        <v>27.55</v>
      </c>
      <c r="H1108" s="19">
        <v>4.02</v>
      </c>
    </row>
    <row r="1109" ht="19.95" customHeight="1">
      <c r="B1109" t="s" s="11">
        <v>8</v>
      </c>
      <c r="C1109" t="s" s="12">
        <v>9</v>
      </c>
      <c r="D1109" t="s" s="13">
        <v>1115</v>
      </c>
      <c r="E1109" s="14">
        <v>853.4400000000001</v>
      </c>
      <c r="F1109" s="14">
        <v>21.28</v>
      </c>
      <c r="G1109" s="14">
        <v>27.35</v>
      </c>
      <c r="H1109" s="15">
        <v>4.02</v>
      </c>
    </row>
    <row r="1110" ht="19.95" customHeight="1">
      <c r="B1110" t="s" s="11">
        <v>8</v>
      </c>
      <c r="C1110" t="s" s="16">
        <v>9</v>
      </c>
      <c r="D1110" t="s" s="17">
        <v>1116</v>
      </c>
      <c r="E1110" s="18">
        <v>843.33</v>
      </c>
      <c r="F1110" s="18">
        <v>21.4</v>
      </c>
      <c r="G1110" s="18">
        <v>27.07</v>
      </c>
      <c r="H1110" s="19">
        <v>4.02</v>
      </c>
    </row>
    <row r="1111" ht="19.95" customHeight="1">
      <c r="B1111" t="s" s="11">
        <v>8</v>
      </c>
      <c r="C1111" t="s" s="12">
        <v>9</v>
      </c>
      <c r="D1111" t="s" s="13">
        <v>1117</v>
      </c>
      <c r="E1111" s="14">
        <v>835.87</v>
      </c>
      <c r="F1111" s="14">
        <v>21.52</v>
      </c>
      <c r="G1111" s="14">
        <v>26.89</v>
      </c>
      <c r="H1111" s="15">
        <v>4.01</v>
      </c>
    </row>
    <row r="1112" ht="19.95" customHeight="1">
      <c r="B1112" t="s" s="11">
        <v>8</v>
      </c>
      <c r="C1112" t="s" s="16">
        <v>9</v>
      </c>
      <c r="D1112" t="s" s="17">
        <v>1118</v>
      </c>
      <c r="E1112" s="18">
        <v>835.27</v>
      </c>
      <c r="F1112" s="18">
        <v>21.61</v>
      </c>
      <c r="G1112" s="18">
        <v>26.64</v>
      </c>
      <c r="H1112" s="19">
        <v>4.02</v>
      </c>
    </row>
    <row r="1113" ht="19.95" customHeight="1">
      <c r="B1113" t="s" s="11">
        <v>8</v>
      </c>
      <c r="C1113" t="s" s="12">
        <v>9</v>
      </c>
      <c r="D1113" t="s" s="13">
        <v>1119</v>
      </c>
      <c r="E1113" s="14">
        <v>819.66</v>
      </c>
      <c r="F1113" s="14">
        <v>21.7</v>
      </c>
      <c r="G1113" s="14">
        <v>26.57</v>
      </c>
      <c r="H1113" s="15">
        <v>4.01</v>
      </c>
    </row>
    <row r="1114" ht="19.95" customHeight="1">
      <c r="B1114" t="s" s="11">
        <v>8</v>
      </c>
      <c r="C1114" t="s" s="16">
        <v>9</v>
      </c>
      <c r="D1114" t="s" s="17">
        <v>1120</v>
      </c>
      <c r="E1114" s="18">
        <v>811.5</v>
      </c>
      <c r="F1114" s="18">
        <v>21.8</v>
      </c>
      <c r="G1114" s="18">
        <v>26.35</v>
      </c>
      <c r="H1114" s="19">
        <v>4.01</v>
      </c>
    </row>
    <row r="1115" ht="19.95" customHeight="1">
      <c r="B1115" t="s" s="11">
        <v>8</v>
      </c>
      <c r="C1115" t="s" s="12">
        <v>9</v>
      </c>
      <c r="D1115" t="s" s="13">
        <v>1121</v>
      </c>
      <c r="E1115" s="14">
        <v>810.0599999999999</v>
      </c>
      <c r="F1115" s="14">
        <v>21.85</v>
      </c>
      <c r="G1115" s="14">
        <v>26.28</v>
      </c>
      <c r="H1115" s="15">
        <v>4.01</v>
      </c>
    </row>
    <row r="1116" ht="19.95" customHeight="1">
      <c r="B1116" t="s" s="11">
        <v>8</v>
      </c>
      <c r="C1116" t="s" s="16">
        <v>9</v>
      </c>
      <c r="D1116" t="s" s="17">
        <v>1122</v>
      </c>
      <c r="E1116" s="18">
        <v>804.9</v>
      </c>
      <c r="F1116" s="18">
        <v>21.9</v>
      </c>
      <c r="G1116" s="18">
        <v>26.1</v>
      </c>
      <c r="H1116" s="19">
        <v>4.01</v>
      </c>
    </row>
    <row r="1117" ht="19.95" customHeight="1">
      <c r="B1117" t="s" s="11">
        <v>8</v>
      </c>
      <c r="C1117" t="s" s="12">
        <v>9</v>
      </c>
      <c r="D1117" t="s" s="13">
        <v>1123</v>
      </c>
      <c r="E1117" s="14">
        <v>795.3200000000001</v>
      </c>
      <c r="F1117" s="14">
        <v>21.98</v>
      </c>
      <c r="G1117" s="14">
        <v>25.91</v>
      </c>
      <c r="H1117" s="15">
        <v>4</v>
      </c>
    </row>
    <row r="1118" ht="19.95" customHeight="1">
      <c r="B1118" t="s" s="11">
        <v>8</v>
      </c>
      <c r="C1118" t="s" s="16">
        <v>9</v>
      </c>
      <c r="D1118" t="s" s="17">
        <v>1124</v>
      </c>
      <c r="E1118" s="18">
        <v>771.87</v>
      </c>
      <c r="F1118" s="18">
        <v>22.02</v>
      </c>
      <c r="G1118" s="18">
        <v>25.82</v>
      </c>
      <c r="H1118" s="19">
        <v>4.01</v>
      </c>
    </row>
    <row r="1119" ht="19.95" customHeight="1">
      <c r="B1119" t="s" s="11">
        <v>8</v>
      </c>
      <c r="C1119" t="s" s="12">
        <v>9</v>
      </c>
      <c r="D1119" t="s" s="13">
        <v>1125</v>
      </c>
      <c r="E1119" s="14">
        <v>772</v>
      </c>
      <c r="F1119" s="14">
        <v>22.09</v>
      </c>
      <c r="G1119" s="14">
        <v>25.84</v>
      </c>
      <c r="H1119" s="15">
        <v>4.02</v>
      </c>
    </row>
    <row r="1120" ht="19.95" customHeight="1">
      <c r="B1120" t="s" s="11">
        <v>8</v>
      </c>
      <c r="C1120" t="s" s="16">
        <v>9</v>
      </c>
      <c r="D1120" t="s" s="17">
        <v>1126</v>
      </c>
      <c r="E1120" s="18">
        <v>791.01</v>
      </c>
      <c r="F1120" s="18">
        <v>22.11</v>
      </c>
      <c r="G1120" s="18">
        <v>26.82</v>
      </c>
      <c r="H1120" s="19">
        <v>4.02</v>
      </c>
    </row>
    <row r="1121" ht="19.95" customHeight="1">
      <c r="B1121" t="s" s="11">
        <v>8</v>
      </c>
      <c r="C1121" t="s" s="12">
        <v>9</v>
      </c>
      <c r="D1121" t="s" s="13">
        <v>1127</v>
      </c>
      <c r="E1121" s="14">
        <v>801.2</v>
      </c>
      <c r="F1121" s="14">
        <v>22.13</v>
      </c>
      <c r="G1121" s="14">
        <v>25.93</v>
      </c>
      <c r="H1121" s="15">
        <v>4.01</v>
      </c>
    </row>
    <row r="1122" ht="19.95" customHeight="1">
      <c r="B1122" t="s" s="11">
        <v>8</v>
      </c>
      <c r="C1122" t="s" s="16">
        <v>9</v>
      </c>
      <c r="D1122" t="s" s="17">
        <v>1128</v>
      </c>
      <c r="E1122" s="18">
        <v>794.42</v>
      </c>
      <c r="F1122" s="18">
        <v>22.2</v>
      </c>
      <c r="G1122" s="18">
        <v>25.91</v>
      </c>
      <c r="H1122" s="19">
        <v>4.02</v>
      </c>
    </row>
    <row r="1123" ht="19.95" customHeight="1">
      <c r="B1123" t="s" s="11">
        <v>8</v>
      </c>
      <c r="C1123" t="s" s="12">
        <v>9</v>
      </c>
      <c r="D1123" t="s" s="13">
        <v>1129</v>
      </c>
      <c r="E1123" s="14">
        <v>801.22</v>
      </c>
      <c r="F1123" s="14">
        <v>22.26</v>
      </c>
      <c r="G1123" s="14">
        <v>26.5</v>
      </c>
      <c r="H1123" s="15">
        <v>4</v>
      </c>
    </row>
    <row r="1124" ht="19.95" customHeight="1">
      <c r="B1124" t="s" s="11">
        <v>8</v>
      </c>
      <c r="C1124" t="s" s="16">
        <v>9</v>
      </c>
      <c r="D1124" t="s" s="17">
        <v>1130</v>
      </c>
      <c r="E1124" s="18">
        <v>1446.24</v>
      </c>
      <c r="F1124" s="18">
        <v>22.36</v>
      </c>
      <c r="G1124" s="18">
        <v>28.41</v>
      </c>
      <c r="H1124" s="19">
        <v>4.01</v>
      </c>
    </row>
    <row r="1125" ht="19.95" customHeight="1">
      <c r="B1125" t="s" s="11">
        <v>8</v>
      </c>
      <c r="C1125" t="s" s="12">
        <v>9</v>
      </c>
      <c r="D1125" t="s" s="13">
        <v>1131</v>
      </c>
      <c r="E1125" s="14">
        <v>1604.22</v>
      </c>
      <c r="F1125" s="14">
        <v>22.44</v>
      </c>
      <c r="G1125" s="14">
        <v>27.1</v>
      </c>
      <c r="H1125" s="15">
        <v>4.02</v>
      </c>
    </row>
    <row r="1126" ht="19.95" customHeight="1">
      <c r="B1126" t="s" s="11">
        <v>8</v>
      </c>
      <c r="C1126" t="s" s="16">
        <v>9</v>
      </c>
      <c r="D1126" t="s" s="17">
        <v>1132</v>
      </c>
      <c r="E1126" s="18">
        <v>935.39</v>
      </c>
      <c r="F1126" s="18">
        <v>22.52</v>
      </c>
      <c r="G1126" s="18">
        <v>26.01</v>
      </c>
      <c r="H1126" s="19">
        <v>4.01</v>
      </c>
    </row>
    <row r="1127" ht="19.95" customHeight="1">
      <c r="B1127" t="s" s="11">
        <v>8</v>
      </c>
      <c r="C1127" t="s" s="12">
        <v>9</v>
      </c>
      <c r="D1127" t="s" s="13">
        <v>1133</v>
      </c>
      <c r="E1127" s="20">
        <v>1208.06</v>
      </c>
      <c r="F1127" s="20">
        <v>22.5</v>
      </c>
      <c r="G1127" s="20">
        <v>26.91</v>
      </c>
      <c r="H1127" s="15">
        <v>4.01</v>
      </c>
    </row>
  </sheetData>
  <mergeCells count="1">
    <mergeCell ref="B2:H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