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yush\Desktop\IP\IP-PhD-Management-Portal\backend\templates\"/>
    </mc:Choice>
  </mc:AlternateContent>
  <xr:revisionPtr revIDLastSave="0" documentId="13_ncr:1_{EF7395F1-9A0D-4E3E-84B4-D37BF5BBF7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<sst xmlns="http://schemas.openxmlformats.org/spreadsheetml/2006/main" count="3" uniqueCount="3">
  <si>
    <t>Name</t>
  </si>
  <si>
    <t>Admission No.</t>
  </si>
  <si>
    <t>Course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</si>
</sst>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B2" sqref="B2"/>
    </sheetView>
  </sheetViews>
  <sheetFormatPr defaultRowHeight="14.4" x14ac:dyDescent="0.3"/>
  <cols>
    <col min="2" max="2" width="12.6640625" bestFit="1" customWidth="1"/>
    <col min="3" max="3" width="11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</sheetData>
  <dataValidations count="2">
    <dataValidation allowBlank="1" showErrorMessage="1" errorTitle="Invalid Option" error="This is not a valid course code" sqref="C1" xr:uid="{C6E16A99-0907-47E3-9F7B-001DCD535A4A}"/>
    <dataValidation type="custom" allowBlank="1" showInputMessage="1" showErrorMessage="1" errorTitle="Invalid Entry" error="Incorrect Format: No Special Characters allowed other than &quot;/&quot;!" promptTitle="Enter Course Code/Codes" prompt="Multiple Course Codes should be &quot;/&quot; Separated Only!" sqref="C2:C1048576" xr:uid="{488634A6-914F-4802-84FE-B70E6528F22D}">
      <formula1>AND(ISNUMBER(SUMPRODUCT(SEARCH(MID(E1,ROW(INDIRECT("1:"&amp;LEN(E1))),1),"0123456789abcdefghijklmnopqrstuvwxyzABCDEFGHIJKLMNOPQRSTUVWXYZ/"))),ISERR(FIND(" ",E1)),ISERR(FIND(",",E1)))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</dc:creator>
  <cp:lastModifiedBy>Ayush Singh</cp:lastModifiedBy>
  <dcterms:created xsi:type="dcterms:W3CDTF">2015-06-05T18:17:20Z</dcterms:created>
  <dcterms:modified xsi:type="dcterms:W3CDTF">2024-05-18T16:01:08Z</dcterms:modified>
</cp:coreProperties>
</file>