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ayush\Desktop\IP\IP-PhD-Management-Portal\backend\templates\"/>
    </mc:Choice>
  </mc:AlternateContent>
  <xr:revisionPtr revIDLastSave="0" documentId="13_ncr:20001_{49ADD47F-34BD-48A0-BCFE-A830090272F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  <fileRecoveryPr repairLoad="1"/>
</workbook>
</file>

<file path=xl/sharedStrings.xml><?xml version="1.0" encoding="utf-8"?>
<sst xmlns="http://schemas.openxmlformats.org/spreadsheetml/2006/main" count="8" uniqueCount="8">
  <si>
    <t>Date</t>
  </si>
  <si>
    <t>Day</t>
  </si>
  <si>
    <t>Time</t>
  </si>
  <si>
    <t>Accronynm</t>
  </si>
  <si>
    <t>Course Code</t>
  </si>
  <si>
    <t>Strength</t>
  </si>
  <si>
    <t>Room No.</t>
  </si>
  <si>
    <t>Building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</si>
</sst>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"/>
  <sheetViews>
    <sheetView tabSelected="1" workbookViewId="0">
      <pane ySplit="1" topLeftCell="A2" activePane="bottomLeft" state="frozen"/>
      <selection pane="bottomLeft" activeCell="M7" sqref="M7"/>
    </sheetView>
  </sheetViews>
  <sheetFormatPr defaultRowHeight="14.4" x14ac:dyDescent="0.3"/>
  <cols>
    <col min="1" max="3" width="8.88671875" style="1" customWidth="1"/>
    <col min="4" max="4" width="10.109375" style="1" bestFit="1" customWidth="1"/>
    <col min="5" max="5" width="11.33203125" style="1" bestFit="1" customWidth="1"/>
    <col min="6" max="6" width="8.88671875" style="1" customWidth="1"/>
    <col min="7" max="7" width="9.33203125" style="1" bestFit="1" customWidth="1"/>
    <col min="8" max="8" width="8.88671875" style="1" customWidth="1"/>
    <col min="9" max="16384" width="8.88671875" style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</sheetData>
  <dataValidations count="2">
    <dataValidation type="custom" allowBlank="1" showInputMessage="1" showErrorMessage="1" errorTitle="Invalid Entry" error="Incorrect Format: No Special Characters allowed other than &quot;/&quot;!" promptTitle="Enter Course Code/Codes" prompt="Multiple Course Codes should be &quot;/&quot; Separated Only!" sqref="E1:E1048576" xr:uid="{7931F5A4-8718-48E2-BD2D-0FDD710FA582}">
      <formula1>AND(ISNUMBER(SUMPRODUCT(SEARCH(MID(E1,ROW(INDIRECT("1:"&amp;LEN(E1))),1),"0123456789abcdefghijklmnopqrstuvwxyzABCDEFGHIJKLMNOPQRSTUVWXYZ/"))),ISERR(FIND(" ",E1)),ISERR(FIND(",",E1)))</formula1>
    </dataValidation>
    <dataValidation type="custom" allowBlank="1" showInputMessage="1" showErrorMessage="1" errorTitle="Invalid Entry" error="Incorrect Format: No Special Characters are allowed other than &quot;/&quot;." promptTitle="Enter Room Nos." prompt="Multple Room Nos. should be &quot;/&quot; Separated!" sqref="G1:G1048576" xr:uid="{8089CEFB-782C-44D2-B4F1-7FD6A3EFC836}">
      <formula1>AND(ISNUMBER(SUMPRODUCT(SEARCH(MID(G1,ROW(INDIRECT("1:"&amp;LEN(G1))),1),"0123456789abcdefghijklmnopqrstuvwxyzABCDEFGHIJKLMNOPQRSTUVWXYZ/"))),ISERR(FIND(" ",G1)),ISERR(FIND(",",G1)))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 Singh</dc:creator>
  <cp:lastModifiedBy>Ayush Singh</cp:lastModifiedBy>
  <dcterms:created xsi:type="dcterms:W3CDTF">2015-06-05T18:17:20Z</dcterms:created>
  <dcterms:modified xsi:type="dcterms:W3CDTF">2024-05-17T09:43:28Z</dcterms:modified>
</cp:coreProperties>
</file>