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yush\Desktop\IP\IP-PhD-Management-Portal\backend\templates\"/>
    </mc:Choice>
  </mc:AlternateContent>
  <xr:revisionPtr revIDLastSave="0" documentId="13_ncr:1_{2652F374-07B2-49CA-9E27-8AB73E1F5E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<sst xmlns="http://schemas.openxmlformats.org/spreadsheetml/2006/main" count="3" uniqueCount="3">
  <si>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Admission No.</t>
  </si>
  <si>
    <t>Name</t>
  </si>
  <si>
    <t>Email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</si>
</sst>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F15" sqref="F15"/>
    </sheetView>
  </sheetViews>
  <sheetFormatPr defaultRowHeight="14.4" x14ac:dyDescent="0.3"/>
  <cols>
    <col min="1" max="1" width="12.6640625" bestFit="1" customWidth="1"/>
    <col min="2" max="2" width="5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</sheetData>
  <dataValidations count="1">
    <dataValidation type="custom" showInputMessage="1" showErrorMessage="1" errorTitle="Invalid Email ID" error="Only &quot;@iiitd.ac.in&quot; Email ID is Allowed!" promptTitle="Input Format" prompt="Enter &quot;@iiitd.ac.in&quot; Email ID Only" sqref="C2:C1048576" xr:uid="{6834F096-AB37-4E78-A2A9-0B358371848E}">
      <formula1>AND(RIGHT(C5, 12) = "@iiitd.ac.in", LEN(C5) - LEN(SUBSTITUTE(C5, "@", "")) = 1, LEN(C5) &lt;= 255, COUNTIF(C:C, C5) = 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Singh</dc:creator>
  <cp:lastModifiedBy>Ayush Singh</cp:lastModifiedBy>
  <dcterms:created xsi:type="dcterms:W3CDTF">2015-06-05T18:17:20Z</dcterms:created>
  <dcterms:modified xsi:type="dcterms:W3CDTF">2024-05-18T16:01:35Z</dcterms:modified>
</cp:coreProperties>
</file>