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yush\Desktop\Updated Algorithm\"/>
    </mc:Choice>
  </mc:AlternateContent>
  <xr:revisionPtr revIDLastSave="0" documentId="13_ncr:1_{47DBB72E-8796-4BC8-86E1-857C1DCAD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<sst xmlns="http://schemas.openxmlformats.org/spreadsheetml/2006/main" count="663" uniqueCount="663">
  <si>
    <t>Admission No.</t>
  </si>
  <si>
    <t>Name</t>
  </si>
  <si>
    <t>Email ID</t>
  </si>
  <si>
    <t>PhD23118</t>
  </si>
  <si>
    <t>Ashutosh</t>
  </si>
  <si>
    <t>ashutoshi@iiitd.ac.in</t>
  </si>
  <si>
    <t>PhD23117</t>
  </si>
  <si>
    <t>Jayant Chhillar</t>
  </si>
  <si>
    <t>jayantc@iiitd.ac.in</t>
  </si>
  <si>
    <t>PhD23405</t>
  </si>
  <si>
    <t>Aditi Tyagi</t>
  </si>
  <si>
    <t>aditit@iiitd.ac.in</t>
  </si>
  <si>
    <t>PhD23109</t>
  </si>
  <si>
    <t>Suhail Khan</t>
  </si>
  <si>
    <t>suhailk@iiitd.ac.in</t>
  </si>
  <si>
    <t>PhD23406</t>
  </si>
  <si>
    <t>Shaily Hooda</t>
  </si>
  <si>
    <t>shailyh@iiitd.ac.in</t>
  </si>
  <si>
    <t>PhD23110</t>
  </si>
  <si>
    <t>Nisha Kumari</t>
  </si>
  <si>
    <t>nishak@iiitd.ac.in</t>
  </si>
  <si>
    <t>PhD23011</t>
  </si>
  <si>
    <t>Abdullah Mazhar</t>
  </si>
  <si>
    <t>abdullahm@iiitd.ac.in</t>
  </si>
  <si>
    <t>PhD23407</t>
  </si>
  <si>
    <t>Abhishek Kumar Raghuvanshi</t>
  </si>
  <si>
    <t>abhishekr@iiitd.ac.in</t>
  </si>
  <si>
    <t>PhD23111</t>
  </si>
  <si>
    <t>Varun</t>
  </si>
  <si>
    <t>varuni@iiitd.ac.in</t>
  </si>
  <si>
    <t>PhD23012</t>
  </si>
  <si>
    <t>Zeba Afroz</t>
  </si>
  <si>
    <t>zebaa@iiitd.ac.in</t>
  </si>
  <si>
    <t>PhD23112</t>
  </si>
  <si>
    <t>Antika</t>
  </si>
  <si>
    <t>antikai@iiitd.ac.in</t>
  </si>
  <si>
    <t>PhD23408</t>
  </si>
  <si>
    <t>Bhaskar Pandey</t>
  </si>
  <si>
    <t>bhaskarp@iiitd.ac.in</t>
  </si>
  <si>
    <t>PhD23212</t>
  </si>
  <si>
    <t>Pratik Balwant Shinde</t>
  </si>
  <si>
    <t>pratiks@iiitd.ac.in</t>
  </si>
  <si>
    <t>PhD23113</t>
  </si>
  <si>
    <t>Ebha Deepti Singh</t>
  </si>
  <si>
    <t>ebhas@iiitd.ac.in</t>
  </si>
  <si>
    <t>MT22198</t>
  </si>
  <si>
    <t>Bhumika Choudhary</t>
  </si>
  <si>
    <t>bhumikac@iiitd.ac.in</t>
  </si>
  <si>
    <t>PhD23409</t>
  </si>
  <si>
    <t>Anjali Salot</t>
  </si>
  <si>
    <t>anjalis@iiitd.ac.in</t>
  </si>
  <si>
    <t>PhD23410</t>
  </si>
  <si>
    <t>Akanksha Patra</t>
  </si>
  <si>
    <t>akankshap@iiitd.ac.in</t>
  </si>
  <si>
    <t>PhD23411</t>
  </si>
  <si>
    <t>Ali Afrina Shaheen</t>
  </si>
  <si>
    <t>alis@iiitd.ac.in</t>
  </si>
  <si>
    <t>PhD23114</t>
  </si>
  <si>
    <t>Chiranthan Krishnappa</t>
  </si>
  <si>
    <t>chiranthank@iiitd.ac.in</t>
  </si>
  <si>
    <t>PhD23412</t>
  </si>
  <si>
    <t>Shruti Khurana</t>
  </si>
  <si>
    <t>shrutikh@iiitd.ac.in</t>
  </si>
  <si>
    <t>PhD23115</t>
  </si>
  <si>
    <t>Amit Kumar Ratrey</t>
  </si>
  <si>
    <t>amitr@iiitd.ac.in</t>
  </si>
  <si>
    <t>PhD23413</t>
  </si>
  <si>
    <t>Aditi Vatsa</t>
  </si>
  <si>
    <t>aditiv@iiitd.ac.in</t>
  </si>
  <si>
    <t>PhD23213</t>
  </si>
  <si>
    <t>Abhishek Tripathi</t>
  </si>
  <si>
    <t>abhishekt@iiitd.ac.in</t>
  </si>
  <si>
    <t>PhD23214</t>
  </si>
  <si>
    <t>Neelima Gupta</t>
  </si>
  <si>
    <t>neelimag@iiitd.ac.in</t>
  </si>
  <si>
    <t>MT22203</t>
  </si>
  <si>
    <t>Rudrakshi Chauhan</t>
  </si>
  <si>
    <t>rudrakshic@iiitd.ac.in</t>
  </si>
  <si>
    <t>PhD23013</t>
  </si>
  <si>
    <t>Arpit Kumar</t>
  </si>
  <si>
    <t>arpitk@iiitd.ac.in</t>
  </si>
  <si>
    <t>PhD23116</t>
  </si>
  <si>
    <t>Deepika</t>
  </si>
  <si>
    <t>deepikai@iiitd.ac.in</t>
  </si>
  <si>
    <t>PhD23101</t>
  </si>
  <si>
    <t>Amit Kumar</t>
  </si>
  <si>
    <t>amitku@iiitd.ac.in</t>
  </si>
  <si>
    <t>PhD23201</t>
  </si>
  <si>
    <t>Riddhi Sharma</t>
  </si>
  <si>
    <t>riddhis@iiitd.ac.in</t>
  </si>
  <si>
    <t>PhD23202</t>
  </si>
  <si>
    <t>Harshika Sharma</t>
  </si>
  <si>
    <t>harshikas@iiitd.ac.in</t>
  </si>
  <si>
    <t>PhD23301</t>
  </si>
  <si>
    <t>Madhu</t>
  </si>
  <si>
    <t>madhui@iiitd.ac.in</t>
  </si>
  <si>
    <t>PhD23401</t>
  </si>
  <si>
    <t>Satyam</t>
  </si>
  <si>
    <t>satyami@iiitd.ac.in</t>
  </si>
  <si>
    <t>PhD23501</t>
  </si>
  <si>
    <t xml:space="preserve">Ritika Jha </t>
  </si>
  <si>
    <t>ritikaj@iiitd.ac.in</t>
  </si>
  <si>
    <t>PhD23302</t>
  </si>
  <si>
    <t>Himanshu Garg</t>
  </si>
  <si>
    <t>himanshug@iiitd.ac.in</t>
  </si>
  <si>
    <t>PhD23204</t>
  </si>
  <si>
    <t>Swarnava Samanta</t>
  </si>
  <si>
    <t>swarnavas@iiitd.ac.in</t>
  </si>
  <si>
    <t>PhD23205</t>
  </si>
  <si>
    <t>Naman Kumar Mehta</t>
  </si>
  <si>
    <t>namanm@iiitd.ac.in</t>
  </si>
  <si>
    <t>PhD23402</t>
  </si>
  <si>
    <t>Joshita Yadav</t>
  </si>
  <si>
    <t>joshitay@iiitd.ac.in</t>
  </si>
  <si>
    <t>PhD23303</t>
  </si>
  <si>
    <t>Kritika Aggarwal</t>
  </si>
  <si>
    <t>kritikaa@iiitd.ac.in</t>
  </si>
  <si>
    <t>PhD23002</t>
  </si>
  <si>
    <t>Drishya Uniyal</t>
  </si>
  <si>
    <t>drishyau@iiitd.ac.in</t>
  </si>
  <si>
    <t>PhD23308</t>
  </si>
  <si>
    <t xml:space="preserve">Geetika </t>
  </si>
  <si>
    <t>geetikai@iiitd.ac.in</t>
  </si>
  <si>
    <t>PhD23207</t>
  </si>
  <si>
    <t>Diksha Marwaha</t>
  </si>
  <si>
    <t>diksham@iiitd.ac.in</t>
  </si>
  <si>
    <t>MT22206</t>
  </si>
  <si>
    <t>Shivangi Verma</t>
  </si>
  <si>
    <t>shivangiv@iiitd.ac.in</t>
  </si>
  <si>
    <t>MT22205</t>
  </si>
  <si>
    <t>Omprakash Ramakant Shete</t>
  </si>
  <si>
    <t>omprakashs@iiitd.ac.in</t>
  </si>
  <si>
    <t>PhD23208</t>
  </si>
  <si>
    <t>Anshul Yadav</t>
  </si>
  <si>
    <t>anshuly@iiitd.ac.in</t>
  </si>
  <si>
    <t>PhD23102</t>
  </si>
  <si>
    <t>Misbah Fatima</t>
  </si>
  <si>
    <t>misbahf@iiitd.ac.in</t>
  </si>
  <si>
    <t>PhD23005</t>
  </si>
  <si>
    <t>Vanshika Jain</t>
  </si>
  <si>
    <t>vanshikaj@iiitd.ac.in</t>
  </si>
  <si>
    <t>PhD23006</t>
  </si>
  <si>
    <t>Jivitesh Sabharwal</t>
  </si>
  <si>
    <t>jiviteshs@iiitd.ac.in</t>
  </si>
  <si>
    <t>PhD23103</t>
  </si>
  <si>
    <t>Sonia Bondwal</t>
  </si>
  <si>
    <t>soniab@iiitd.ac.in</t>
  </si>
  <si>
    <t>PhD23304</t>
  </si>
  <si>
    <t xml:space="preserve">Anupam Singh </t>
  </si>
  <si>
    <t>anupams@iiitd.ac.in</t>
  </si>
  <si>
    <t>PhD23404</t>
  </si>
  <si>
    <t>Joel Thomas Mathews</t>
  </si>
  <si>
    <t>joelm@iiitd.ac.in</t>
  </si>
  <si>
    <t>PhD23104</t>
  </si>
  <si>
    <t>Shweta Pandey</t>
  </si>
  <si>
    <t>shwetap@iiitd.ac.in</t>
  </si>
  <si>
    <t>PhD23105</t>
  </si>
  <si>
    <t>Rama Gautam</t>
  </si>
  <si>
    <t>ramag@iiitd.ac.in</t>
  </si>
  <si>
    <t>PhD23211</t>
  </si>
  <si>
    <t>Rajeswari Nanda</t>
  </si>
  <si>
    <t>rajeswarin@iiitd.ac.in</t>
  </si>
  <si>
    <t>PhD23108</t>
  </si>
  <si>
    <t>Mahesh Dutt</t>
  </si>
  <si>
    <t>maheshd@iiitd.ac.in</t>
  </si>
  <si>
    <t>PhD23009</t>
  </si>
  <si>
    <t>Maryam Tahira</t>
  </si>
  <si>
    <t>maryamt@iiitd.ac.in</t>
  </si>
  <si>
    <t>PhD23010</t>
  </si>
  <si>
    <t>Sumit Kumar</t>
  </si>
  <si>
    <t>sumitk@iiitd.ac.in</t>
  </si>
  <si>
    <t>PhD22222</t>
  </si>
  <si>
    <t xml:space="preserve">Shiva Satija </t>
  </si>
  <si>
    <t>shivasa@iiitd.ac.in</t>
  </si>
  <si>
    <t>PhD22218</t>
  </si>
  <si>
    <t>Sonam Chauhan</t>
  </si>
  <si>
    <t>sonamc@iiitd.ac.in</t>
  </si>
  <si>
    <t>PhD22304</t>
  </si>
  <si>
    <t xml:space="preserve">Esha Jain </t>
  </si>
  <si>
    <t>eshaj@iiitd.ac.in</t>
  </si>
  <si>
    <t>PhD22016</t>
  </si>
  <si>
    <t xml:space="preserve">Neeraj </t>
  </si>
  <si>
    <t>neeraji@iiitd.ac.in</t>
  </si>
  <si>
    <t>PhD22018</t>
  </si>
  <si>
    <t>Rhea S Shrivastava</t>
  </si>
  <si>
    <t>rheas@iiitd.ac.in</t>
  </si>
  <si>
    <t>PhD22108</t>
  </si>
  <si>
    <t xml:space="preserve">Sameena Khan </t>
  </si>
  <si>
    <t>sameenak@iiitd.ac.in</t>
  </si>
  <si>
    <t>PhD22221</t>
  </si>
  <si>
    <t xml:space="preserve">Kapali Suri </t>
  </si>
  <si>
    <t>kapalis@iiitd.ac.in</t>
  </si>
  <si>
    <t>PhD22019</t>
  </si>
  <si>
    <t xml:space="preserve">Pankaj </t>
  </si>
  <si>
    <t>pankaji@iiitd.ac.in</t>
  </si>
  <si>
    <t>PhD22020</t>
  </si>
  <si>
    <t>Nilanjana Chatterjee</t>
  </si>
  <si>
    <t>nilanjanac@iiitd.ac.in</t>
  </si>
  <si>
    <t>PhD22021</t>
  </si>
  <si>
    <t xml:space="preserve">Apurv Dube </t>
  </si>
  <si>
    <t>apurvd@iiitd.ac.in</t>
  </si>
  <si>
    <t>PhD22409</t>
  </si>
  <si>
    <t xml:space="preserve">Kanupriya </t>
  </si>
  <si>
    <t>kanupriyai@iiitd.ac.in</t>
  </si>
  <si>
    <t>PhD22110</t>
  </si>
  <si>
    <t>Ashutosh Singh</t>
  </si>
  <si>
    <t>ashutoshs@iiitd.ac.in</t>
  </si>
  <si>
    <t>PhD22025</t>
  </si>
  <si>
    <t>Orchid chetia Phukan</t>
  </si>
  <si>
    <t>orchidp@iiitd.ac.in</t>
  </si>
  <si>
    <t>PhD22223</t>
  </si>
  <si>
    <t>Sadiyah Afroz</t>
  </si>
  <si>
    <t>sadiyaha@iiitd.ac.in</t>
  </si>
  <si>
    <t>PhD22225</t>
  </si>
  <si>
    <t>Jaidev Sharma</t>
  </si>
  <si>
    <t>jaidevs@iiitd.ac.in</t>
  </si>
  <si>
    <t>PhD22226</t>
  </si>
  <si>
    <t>Pallawi Kumari</t>
  </si>
  <si>
    <t>pallawik@iiitd.ac.in</t>
  </si>
  <si>
    <t>PhD22227</t>
  </si>
  <si>
    <t>Varsha R</t>
  </si>
  <si>
    <t>varshar@iiitd.ac.in</t>
  </si>
  <si>
    <t>PhD22228</t>
  </si>
  <si>
    <t>Arvinpreet Kaur</t>
  </si>
  <si>
    <t>arvinpreetk@iiitd.ac.in</t>
  </si>
  <si>
    <t>PhD22111</t>
  </si>
  <si>
    <t xml:space="preserve">Sonam </t>
  </si>
  <si>
    <t>sonami@iiitd.ac.in</t>
  </si>
  <si>
    <t>PhD22101</t>
  </si>
  <si>
    <t>Rameshwar Mishra</t>
  </si>
  <si>
    <t>rameshwarm@iiitd.ac.in</t>
  </si>
  <si>
    <t>MT20339</t>
  </si>
  <si>
    <t xml:space="preserve">G L Harika </t>
  </si>
  <si>
    <t>harikal@iiitd.ac.in</t>
  </si>
  <si>
    <t>PhD22201</t>
  </si>
  <si>
    <t>Anand Singh Rathore</t>
  </si>
  <si>
    <t>anandr@iiitd.ac.in</t>
  </si>
  <si>
    <t>PhD22202</t>
  </si>
  <si>
    <t>Shivani Malik</t>
  </si>
  <si>
    <t>shivanim@iiitd.ac.in</t>
  </si>
  <si>
    <t>PhD22204</t>
  </si>
  <si>
    <t>Arnab Raha</t>
  </si>
  <si>
    <t>arnabr@iiitd.ac.in</t>
  </si>
  <si>
    <t>PhD22205</t>
  </si>
  <si>
    <t>Prateek Paul</t>
  </si>
  <si>
    <t>prateekp@iiitd.ac.in</t>
  </si>
  <si>
    <t>PhD22002</t>
  </si>
  <si>
    <t>Priti Kumari</t>
  </si>
  <si>
    <t>pritik@iiitd.ac.in</t>
  </si>
  <si>
    <t>PhD22102</t>
  </si>
  <si>
    <t>Naorem Akshaykumar</t>
  </si>
  <si>
    <t>naorema@iiitd.ac.in</t>
  </si>
  <si>
    <t>PhD22501</t>
  </si>
  <si>
    <t>Chandrama Mallick</t>
  </si>
  <si>
    <t>chandramam@iiitd.ac.in</t>
  </si>
  <si>
    <t>PhD22502</t>
  </si>
  <si>
    <t>Shikha Sharma</t>
  </si>
  <si>
    <t>shikhash@iiitd.ac.in</t>
  </si>
  <si>
    <t>PhD22301</t>
  </si>
  <si>
    <t>Ishani Choudhary</t>
  </si>
  <si>
    <t>ishanic@iiitd.ac.in</t>
  </si>
  <si>
    <t>PhD22302</t>
  </si>
  <si>
    <t>Nitesh Sharma</t>
  </si>
  <si>
    <t>niteshs@iiitd.ac.in</t>
  </si>
  <si>
    <t>PhD22401</t>
  </si>
  <si>
    <t>Shruti Kinger</t>
  </si>
  <si>
    <t>shrutik@iiitd.ac.in</t>
  </si>
  <si>
    <t>PhD22404</t>
  </si>
  <si>
    <t>Alok Kumar</t>
  </si>
  <si>
    <t>alokk@iiitd.ac.in</t>
  </si>
  <si>
    <t>PhD22303</t>
  </si>
  <si>
    <t>Naresh Kumar</t>
  </si>
  <si>
    <t>nareshk@iiitd.ac.in</t>
  </si>
  <si>
    <t>PhD22207</t>
  </si>
  <si>
    <t>Manas Pratiti</t>
  </si>
  <si>
    <t>manasp@iiitd.ac.in</t>
  </si>
  <si>
    <t>PhD22004</t>
  </si>
  <si>
    <t>Suryaka Suresh</t>
  </si>
  <si>
    <t>suryakas@iiitd.ac.in</t>
  </si>
  <si>
    <t>PhD22103</t>
  </si>
  <si>
    <t>Keshav Goel</t>
  </si>
  <si>
    <t>keshavg@iiitd.ac.in</t>
  </si>
  <si>
    <t>PhD22406</t>
  </si>
  <si>
    <t>Sangramjit Maity</t>
  </si>
  <si>
    <t>sangramjitm@iiitd.ac.in</t>
  </si>
  <si>
    <t>PhD22104</t>
  </si>
  <si>
    <t>Jai Mangal</t>
  </si>
  <si>
    <t>jaim@iiitd.ac.in</t>
  </si>
  <si>
    <t>PhD22006</t>
  </si>
  <si>
    <t>AVI GUPTA</t>
  </si>
  <si>
    <t>avig@iiitd.ac.in</t>
  </si>
  <si>
    <t>PhD22208</t>
  </si>
  <si>
    <t>Bernadette Mathew</t>
  </si>
  <si>
    <t>bernadettem@iiitd.ac.in</t>
  </si>
  <si>
    <t>PhD22106</t>
  </si>
  <si>
    <t>Rouf Rahman Sheikh</t>
  </si>
  <si>
    <t>roufs@iiitd.ac.in</t>
  </si>
  <si>
    <t>PhD22504</t>
  </si>
  <si>
    <t xml:space="preserve">Adarsh Pandey </t>
  </si>
  <si>
    <t>adarshp@iiitd.ac.in</t>
  </si>
  <si>
    <t>PhD22107</t>
  </si>
  <si>
    <t>Hanshita Prabhakar</t>
  </si>
  <si>
    <t>hanshitap@iiitd.ac.in</t>
  </si>
  <si>
    <t>PhD22007</t>
  </si>
  <si>
    <t>Pankaj Kaushik</t>
  </si>
  <si>
    <t>pankajk@iiitd.ac.in</t>
  </si>
  <si>
    <t>PhD22209</t>
  </si>
  <si>
    <t>Pushpendra singh gahlot</t>
  </si>
  <si>
    <t>pushpendrag@iiitd.ac.in</t>
  </si>
  <si>
    <t>PhD22210</t>
  </si>
  <si>
    <t>Saveena Solanki</t>
  </si>
  <si>
    <t>saveenas@iiitd.ac.in</t>
  </si>
  <si>
    <t>PhD22408</t>
  </si>
  <si>
    <t>Hameed Muhtashami</t>
  </si>
  <si>
    <t>hameedm@iiitd.ac.in</t>
  </si>
  <si>
    <t>PhD22211</t>
  </si>
  <si>
    <t>Durjay Pramanik</t>
  </si>
  <si>
    <t>durjayp@iiitd.ac.in</t>
  </si>
  <si>
    <t>PhD22212</t>
  </si>
  <si>
    <t>Suvendu Kumar</t>
  </si>
  <si>
    <t>suvenduk@iiitd.ac.in</t>
  </si>
  <si>
    <t>PhD22213</t>
  </si>
  <si>
    <t>Biswarup Mahato</t>
  </si>
  <si>
    <t>biswarupm@iiitd.ac.in</t>
  </si>
  <si>
    <t>PhD22214</t>
  </si>
  <si>
    <t>Niharika</t>
  </si>
  <si>
    <t>niharikai@iiitd.ac.in</t>
  </si>
  <si>
    <t>PhD22215</t>
  </si>
  <si>
    <t xml:space="preserve">Aakansha Gupta </t>
  </si>
  <si>
    <t>aakanshag@iiitd.ac.in</t>
  </si>
  <si>
    <t>PhD22011</t>
  </si>
  <si>
    <t xml:space="preserve">Karuna Kerketta </t>
  </si>
  <si>
    <t>karunak@iiitd.ac.in</t>
  </si>
  <si>
    <t>PhD22012</t>
  </si>
  <si>
    <t xml:space="preserve">Najiya Naj </t>
  </si>
  <si>
    <t>najiyan@iiitd.ac.in</t>
  </si>
  <si>
    <t>PhD22013</t>
  </si>
  <si>
    <t xml:space="preserve">Surendra Kumar </t>
  </si>
  <si>
    <t>surendrak@iiitd.ac.in</t>
  </si>
  <si>
    <t>PhD22015</t>
  </si>
  <si>
    <t xml:space="preserve">Aarya Patel </t>
  </si>
  <si>
    <t>aryap@iiitd.ac.in</t>
  </si>
  <si>
    <t>PhD22216</t>
  </si>
  <si>
    <t>Sourav Goswami</t>
  </si>
  <si>
    <t>souravg@iiitd.ac.in</t>
  </si>
  <si>
    <t>PhD21124</t>
  </si>
  <si>
    <t>Harsha M</t>
  </si>
  <si>
    <t>harsham@iiitd.ac.in</t>
  </si>
  <si>
    <t>PhD21215</t>
  </si>
  <si>
    <t>Subhadeep Duari</t>
  </si>
  <si>
    <t>subhadeepd@iiitd.ac.in</t>
  </si>
  <si>
    <t>PhD21123</t>
  </si>
  <si>
    <t>Sumedha Chugh</t>
  </si>
  <si>
    <t>sumedhac@iiitd.ac.in</t>
  </si>
  <si>
    <t>PhD21210</t>
  </si>
  <si>
    <t>Nisha Bajiya</t>
  </si>
  <si>
    <t>nishab@iiitd.ac.in</t>
  </si>
  <si>
    <t>PhD21202</t>
  </si>
  <si>
    <t>Akshaya</t>
  </si>
  <si>
    <t>akshayai@iiitd.ac.in</t>
  </si>
  <si>
    <t>PhD21203</t>
  </si>
  <si>
    <t>Alok Anand</t>
  </si>
  <si>
    <t>aloka@iiitd.ac.in</t>
  </si>
  <si>
    <t>PhD21021</t>
  </si>
  <si>
    <t>Jyoti Shokhanda</t>
  </si>
  <si>
    <t>jyotis@iiitd.ac.in</t>
  </si>
  <si>
    <t>PhD21016</t>
  </si>
  <si>
    <t>Anam Fatima</t>
  </si>
  <si>
    <t>anamf@iiitd.ac.in</t>
  </si>
  <si>
    <t>PhD21026</t>
  </si>
  <si>
    <t>Ritesh Seth</t>
  </si>
  <si>
    <t>riteshs@iiitd.ac.in</t>
  </si>
  <si>
    <t>PhD21027</t>
  </si>
  <si>
    <t>Saumya Yadav</t>
  </si>
  <si>
    <t>saumya@iiitd.ac.in</t>
  </si>
  <si>
    <t>PhD21030</t>
  </si>
  <si>
    <t>Vishal Kumar</t>
  </si>
  <si>
    <t>vishalku@iiitd.ac.in</t>
  </si>
  <si>
    <t>PhD21113</t>
  </si>
  <si>
    <t>Aakanksha Tewari</t>
  </si>
  <si>
    <t>aakanksha19137@iiitd.ac.in</t>
  </si>
  <si>
    <t>PhD21114</t>
  </si>
  <si>
    <t>Abhishek Halder</t>
  </si>
  <si>
    <t>abhishekh@iiitd.ac.in</t>
  </si>
  <si>
    <t>PhD21115</t>
  </si>
  <si>
    <t>Himani Varolia</t>
  </si>
  <si>
    <t>himaniv@iiitd.ac.in</t>
  </si>
  <si>
    <t>PhD21120</t>
  </si>
  <si>
    <t>Zubair Shaban</t>
  </si>
  <si>
    <t>zubairs@iiitd.ac.in</t>
  </si>
  <si>
    <t>PhD21303</t>
  </si>
  <si>
    <t>Lavanya G</t>
  </si>
  <si>
    <t>lavanyag@iiitd.ac.in</t>
  </si>
  <si>
    <t>PhD21304</t>
  </si>
  <si>
    <t>Leijo Jose</t>
  </si>
  <si>
    <t>leijoj@iiitd.ac.in</t>
  </si>
  <si>
    <t>PhD21409</t>
  </si>
  <si>
    <t>Piyush Kumar</t>
  </si>
  <si>
    <t>piyushk@iiitd.ac.in</t>
  </si>
  <si>
    <t>PhD21410</t>
  </si>
  <si>
    <t>Sai Madhuvani Yella</t>
  </si>
  <si>
    <t>madhuvaniy@iiitd.ac</t>
  </si>
  <si>
    <t>PhD21411</t>
  </si>
  <si>
    <t>Sarah Khan</t>
  </si>
  <si>
    <t>sarahk@iiitd.ac.in</t>
  </si>
  <si>
    <t>PhD21122</t>
  </si>
  <si>
    <t>S.A NAZREEN</t>
  </si>
  <si>
    <t>nazreens@iiitd.ac.in</t>
  </si>
  <si>
    <t>PhD21413</t>
  </si>
  <si>
    <t>Omkar Bhausaheb Chattar</t>
  </si>
  <si>
    <t>omkarch@iiitd.ac.in</t>
  </si>
  <si>
    <t>PhD21032</t>
  </si>
  <si>
    <t>Neeraj Kumar Yadav</t>
  </si>
  <si>
    <t>neerajy@iiitd.ac.in</t>
  </si>
  <si>
    <t>PhD21206</t>
  </si>
  <si>
    <t>Nishant Kumar</t>
  </si>
  <si>
    <t>nishantk@iiitd.ac.in</t>
  </si>
  <si>
    <t>PhD21033</t>
  </si>
  <si>
    <t>MAYURI NEERAJ MATHUR</t>
  </si>
  <si>
    <t>mayurim@iiitd.ac.in</t>
  </si>
  <si>
    <t>PhD21112</t>
  </si>
  <si>
    <t>Ashutosh Chandra Pandey</t>
  </si>
  <si>
    <t>ashutoshpa@iiitd.ac.in</t>
  </si>
  <si>
    <t>PhD21015</t>
  </si>
  <si>
    <t>Mann Khatri</t>
  </si>
  <si>
    <t>mannk@iiitd.ac.in</t>
  </si>
  <si>
    <t>PhD21001</t>
  </si>
  <si>
    <t>Sunil Kumar</t>
  </si>
  <si>
    <t>sunilk@iiitd.ac.in</t>
  </si>
  <si>
    <t>PhD21003</t>
  </si>
  <si>
    <t>Avinash Anand</t>
  </si>
  <si>
    <t>avinasha@iiitd.ac.in</t>
  </si>
  <si>
    <t>PhD21005</t>
  </si>
  <si>
    <t>Gopi Krishna Menon</t>
  </si>
  <si>
    <t>gopim@iiitd.ac.in</t>
  </si>
  <si>
    <t>PhD21007</t>
  </si>
  <si>
    <t>Karan Goyal</t>
  </si>
  <si>
    <t>karang@iiitd.ac.in</t>
  </si>
  <si>
    <t>PhD21008</t>
  </si>
  <si>
    <t>Vijay Kumar Singh</t>
  </si>
  <si>
    <t>vijaysi@iiitd.ac.in</t>
  </si>
  <si>
    <t>PhD21101</t>
  </si>
  <si>
    <t>Gagandeep Kaur</t>
  </si>
  <si>
    <t>gagandeepk@iiitd.ac.in</t>
  </si>
  <si>
    <t>PhD21102</t>
  </si>
  <si>
    <t>Sachin Motwani</t>
  </si>
  <si>
    <t>sachinm@iiitd.ac.in</t>
  </si>
  <si>
    <t>PhD21207</t>
  </si>
  <si>
    <t>Samriddhi Gupta</t>
  </si>
  <si>
    <t>samriddhig@iiitd.ac.in</t>
  </si>
  <si>
    <t>PhD21209</t>
  </si>
  <si>
    <t>Sakshi Arora *</t>
  </si>
  <si>
    <t>sakshia@iiitd.ac.in</t>
  </si>
  <si>
    <t>PhD21401</t>
  </si>
  <si>
    <t>Atish Kumar</t>
  </si>
  <si>
    <t>atishk@iiitd.ac.in</t>
  </si>
  <si>
    <t>PhD21402</t>
  </si>
  <si>
    <t>Sumedha Shukla</t>
  </si>
  <si>
    <t>sumedhas@iiitd.ac.in</t>
  </si>
  <si>
    <t>PhD21403</t>
  </si>
  <si>
    <t>Roshni V Kadam</t>
  </si>
  <si>
    <t>roshnik@iiitd.ac.in</t>
  </si>
  <si>
    <t>PhD21406</t>
  </si>
  <si>
    <t>Abhijay</t>
  </si>
  <si>
    <t>abhijayi@iiitd.ac.in</t>
  </si>
  <si>
    <t>PhD21407</t>
  </si>
  <si>
    <t>Namrita Mandal</t>
  </si>
  <si>
    <t>namritam@iiitd.ac.in</t>
  </si>
  <si>
    <t>PhD21408</t>
  </si>
  <si>
    <t>Monika Singh</t>
  </si>
  <si>
    <t>monikasi@iiitd.ac.in</t>
  </si>
  <si>
    <t>PhD21013</t>
  </si>
  <si>
    <t>Depanshu Sani</t>
  </si>
  <si>
    <t>depanshus@iiitd.ac.in</t>
  </si>
  <si>
    <t>PhD21010</t>
  </si>
  <si>
    <t>Akshit Jindal</t>
  </si>
  <si>
    <t>akshitj@iiitd.ac.in</t>
  </si>
  <si>
    <t>PhD21011</t>
  </si>
  <si>
    <t>Aisha Aijaz</t>
  </si>
  <si>
    <t>aishaa@iiitd.ac.in</t>
  </si>
  <si>
    <t>PhD21106</t>
  </si>
  <si>
    <t>Tarun Sharma</t>
  </si>
  <si>
    <t>taruns@iiitd.ac.in</t>
  </si>
  <si>
    <t>PhD21107</t>
  </si>
  <si>
    <t>Deepank Grover</t>
  </si>
  <si>
    <t>deepankg@iiitd.ac.in</t>
  </si>
  <si>
    <t>PhD20201</t>
  </si>
  <si>
    <t>Sukriti Sacher</t>
  </si>
  <si>
    <t>sukritis@iiitd.ac.in</t>
  </si>
  <si>
    <t>PhD20202</t>
  </si>
  <si>
    <t>Vishakha Gautam</t>
  </si>
  <si>
    <t>vishakhag@iiitd.ac.in</t>
  </si>
  <si>
    <t>PhD20204</t>
  </si>
  <si>
    <t>Sanjay Kumar Mohanty</t>
  </si>
  <si>
    <t>sanjaym@iiitd.ac.in</t>
  </si>
  <si>
    <t>PhD20207</t>
  </si>
  <si>
    <t>Ritu Tomar</t>
  </si>
  <si>
    <t>ritut@iiitd.ac.in</t>
  </si>
  <si>
    <t>PhD20205</t>
  </si>
  <si>
    <t>Mansi Goel</t>
  </si>
  <si>
    <t>mansig@iiitd.ac.in</t>
  </si>
  <si>
    <t>PhD20208</t>
  </si>
  <si>
    <t>Akanksha</t>
  </si>
  <si>
    <t>akankshaar@iiitd.ac.in</t>
  </si>
  <si>
    <t>PhD20002</t>
  </si>
  <si>
    <t>Zeya Umayya</t>
  </si>
  <si>
    <t>zeyau@iiitd.ac.in</t>
  </si>
  <si>
    <t>PhD20004</t>
  </si>
  <si>
    <t>Mayank Kharbanda</t>
  </si>
  <si>
    <t>mayankk@iiitd.ac.in</t>
  </si>
  <si>
    <t>PhD20005</t>
  </si>
  <si>
    <t>Gaurav Rai</t>
  </si>
  <si>
    <t>gauravr@iiitd.ac.in</t>
  </si>
  <si>
    <t>PhD20006</t>
  </si>
  <si>
    <t>Suryendu Dalal</t>
  </si>
  <si>
    <t>suryendud@iiitd.ac.in</t>
  </si>
  <si>
    <t>PhD20007</t>
  </si>
  <si>
    <t>Raashid Altaf</t>
  </si>
  <si>
    <t>raashida@iiitd.ac.in</t>
  </si>
  <si>
    <t>PhD20009</t>
  </si>
  <si>
    <t>Megha Sundriyal</t>
  </si>
  <si>
    <t>meghas@iiitd.ac.in</t>
  </si>
  <si>
    <t>PhD20010</t>
  </si>
  <si>
    <t>Aseem Srivastava</t>
  </si>
  <si>
    <t>aseems@iiitd.ac.in</t>
  </si>
  <si>
    <t>PhD20012</t>
  </si>
  <si>
    <t>Sapna Chaudhary</t>
  </si>
  <si>
    <t>sapnac@iiitd.ac.in</t>
  </si>
  <si>
    <t>PhD20017</t>
  </si>
  <si>
    <t>Hemant Yadav</t>
  </si>
  <si>
    <t>hemantya@iiitd.ac.in</t>
  </si>
  <si>
    <t>PhD20018</t>
  </si>
  <si>
    <t>Himanshu Singh</t>
  </si>
  <si>
    <t>himanshus@iiitd.ac.in</t>
  </si>
  <si>
    <t>PhD20021</t>
  </si>
  <si>
    <t>SHUBHAM CHAUDHARY</t>
  </si>
  <si>
    <t>shubhamch@iiitd.ac.in</t>
  </si>
  <si>
    <t>PhD20023</t>
  </si>
  <si>
    <t>SAURABH YADAV</t>
  </si>
  <si>
    <t>saurabhy@iiitd.ac.in</t>
  </si>
  <si>
    <t>PhD20020</t>
  </si>
  <si>
    <t>Jagrati kulshrestha</t>
  </si>
  <si>
    <t>jagratik@iiitd.ac.in</t>
  </si>
  <si>
    <t>PhD20101</t>
  </si>
  <si>
    <t>Saswati Paramita</t>
  </si>
  <si>
    <t>saswatip@iiitd.ac.in</t>
  </si>
  <si>
    <t>PhD20102</t>
  </si>
  <si>
    <t>Jasmine Kaur</t>
  </si>
  <si>
    <t>jasminek@iiitd.ac.in</t>
  </si>
  <si>
    <t>PhD20103</t>
  </si>
  <si>
    <t>Akanksha Sneh</t>
  </si>
  <si>
    <t>akankshas@iiitd.ac.in</t>
  </si>
  <si>
    <t>PhD20105</t>
  </si>
  <si>
    <t>Shreya Tyagi</t>
  </si>
  <si>
    <t>shreyat@iiitd.ac.in</t>
  </si>
  <si>
    <t>PhD20109</t>
  </si>
  <si>
    <t>Sneha Agarwal</t>
  </si>
  <si>
    <t>snehaa@iiitd.ac.in</t>
  </si>
  <si>
    <t>PhD20111</t>
  </si>
  <si>
    <t>Pooja Beniwal</t>
  </si>
  <si>
    <t>poojabe@iiitd.ac.in</t>
  </si>
  <si>
    <t>PhD20115</t>
  </si>
  <si>
    <t>SYED ASRAR UL HAQ</t>
  </si>
  <si>
    <t>syedh@iiitd.ac.in</t>
  </si>
  <si>
    <t>PhD20117</t>
  </si>
  <si>
    <t>Deep Shikha</t>
  </si>
  <si>
    <t>deeps@iiitd.ac.in</t>
  </si>
  <si>
    <t>PhD20210</t>
  </si>
  <si>
    <t>SHUBHAM CHOUDHURY*</t>
  </si>
  <si>
    <t>shubhamc@iiitd.ac.in</t>
  </si>
  <si>
    <t>PhD20211</t>
  </si>
  <si>
    <t>SHRUTI</t>
  </si>
  <si>
    <t>shrutii@iiitd.ac.in</t>
  </si>
  <si>
    <t>PhD20301</t>
  </si>
  <si>
    <t>Tanisha</t>
  </si>
  <si>
    <t>tanishai@iiitd.ac.in</t>
  </si>
  <si>
    <t>PhD20303</t>
  </si>
  <si>
    <t>Archana Arya</t>
  </si>
  <si>
    <t>archanaa@iiitd.ac.in</t>
  </si>
  <si>
    <t>PhD20304</t>
  </si>
  <si>
    <t>BITTU</t>
  </si>
  <si>
    <t>bittui@iiitd.ac.in</t>
  </si>
  <si>
    <t>PhD20305</t>
  </si>
  <si>
    <t>KHYATI</t>
  </si>
  <si>
    <t>khyatii@iiitd.ac.in</t>
  </si>
  <si>
    <t>PhD20306</t>
  </si>
  <si>
    <t>BHAVNA</t>
  </si>
  <si>
    <t>bhavnai@iiitd.ac.in</t>
  </si>
  <si>
    <t>PhD20401</t>
  </si>
  <si>
    <t>Shiva Singh</t>
  </si>
  <si>
    <t>shivas@iiitd.ac.in</t>
  </si>
  <si>
    <t>PhD20403</t>
  </si>
  <si>
    <t>Shivangi Patel</t>
  </si>
  <si>
    <t>shivangip@iiitd.ac.in</t>
  </si>
  <si>
    <t>PhD20404</t>
  </si>
  <si>
    <t>Shruthy Harilal</t>
  </si>
  <si>
    <t>shruthyh@iiitd.ac.in</t>
  </si>
  <si>
    <t>PhD20405</t>
  </si>
  <si>
    <t>Sonu Bagri</t>
  </si>
  <si>
    <t>sonub@iiitd.ac.in</t>
  </si>
  <si>
    <t>PhD19204</t>
  </si>
  <si>
    <t>Madhu Sharma</t>
  </si>
  <si>
    <t>madhus@iiitd.ac.in</t>
  </si>
  <si>
    <t>PhD19206</t>
  </si>
  <si>
    <t>Gayatri Panda</t>
  </si>
  <si>
    <t>gayatrip@iiitd.ac.in</t>
  </si>
  <si>
    <t>PhD19208</t>
  </si>
  <si>
    <t>Pradeep Singh</t>
  </si>
  <si>
    <t>pradeeps@iiitd.ac.in</t>
  </si>
  <si>
    <t>PhD19003</t>
  </si>
  <si>
    <t>Ashima Garg</t>
  </si>
  <si>
    <t>ashimag@iiitd.ac.in</t>
  </si>
  <si>
    <t>PhD19007</t>
  </si>
  <si>
    <t>Sagnik Chatterjee</t>
  </si>
  <si>
    <t>sagnikc@iiitd.ac.in</t>
  </si>
  <si>
    <t>PhD19010</t>
  </si>
  <si>
    <t>Shivani Kumar</t>
  </si>
  <si>
    <t>shivaniku@iiitd.ac.in</t>
  </si>
  <si>
    <t>PhD19011</t>
  </si>
  <si>
    <t>Tharrmashastha S A P V</t>
  </si>
  <si>
    <t>tharrmashasthav@iiitd.ac.in</t>
  </si>
  <si>
    <t>PhD19012</t>
  </si>
  <si>
    <t>V Divya Sharma</t>
  </si>
  <si>
    <t>divyas@iiitd.ac.in</t>
  </si>
  <si>
    <t>PhD19013</t>
  </si>
  <si>
    <t>Ritwik Mishra</t>
  </si>
  <si>
    <t>ritwikm@iiitd.ac.in</t>
  </si>
  <si>
    <t>PhD19017</t>
  </si>
  <si>
    <t>Yash Kumar</t>
  </si>
  <si>
    <t>yashk@iiitd.ac.in</t>
  </si>
  <si>
    <t>PhD19020</t>
  </si>
  <si>
    <t>Sarah Masud</t>
  </si>
  <si>
    <t>sarahm@iiitd.ac.in</t>
  </si>
  <si>
    <t>PhD19101</t>
  </si>
  <si>
    <t>Akshita Gupta</t>
  </si>
  <si>
    <t>akshitag@iiitd.ac.in</t>
  </si>
  <si>
    <t>PhD19022</t>
  </si>
  <si>
    <t>Mohit Sharma</t>
  </si>
  <si>
    <t>mohits@iiitd.ac.in</t>
  </si>
  <si>
    <t>PhD19103</t>
  </si>
  <si>
    <t>Rana Kumar Jana</t>
  </si>
  <si>
    <t>ranaj@iiitd.ac.in</t>
  </si>
  <si>
    <t>PhD19108</t>
  </si>
  <si>
    <t>Neetu R. R.</t>
  </si>
  <si>
    <t>neetur@iiitd.ac.in</t>
  </si>
  <si>
    <t>PhD19110</t>
  </si>
  <si>
    <t>Priyanka Singh</t>
  </si>
  <si>
    <t>priyankas@iiitd.ac.in</t>
  </si>
  <si>
    <t>PhD19111</t>
  </si>
  <si>
    <t>Rahul</t>
  </si>
  <si>
    <t>rahuli@iiitd.ac.in</t>
  </si>
  <si>
    <t>PhD19113</t>
  </si>
  <si>
    <t>Kainat Yasmeen</t>
  </si>
  <si>
    <t>kainaty@iiitd.ac.in</t>
  </si>
  <si>
    <t>PhD19301</t>
  </si>
  <si>
    <t>Divya Aggarwal</t>
  </si>
  <si>
    <t>divyaa@iiitd.ac.in</t>
  </si>
  <si>
    <t>PhD19303</t>
  </si>
  <si>
    <t>Sayantan Roy</t>
  </si>
  <si>
    <t>sayantanr@iiitd.ac.in</t>
  </si>
  <si>
    <t>PhD22217</t>
  </si>
  <si>
    <t xml:space="preserve">Arushi Sharma </t>
  </si>
  <si>
    <t>arushis@iiitd.ac.in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</si>
</sst>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563C1"/>
      <name val="Calibri"/>
      <family val="2"/>
      <scheme val="minor"/>
    </font>
    <font>
      <sz val="10"/>
      <color rgb="FF1155CC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0737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4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1" xfId="1" applyFont="1" applyBorder="1" applyAlignment="1">
      <alignment vertical="top"/>
    </xf>
    <xf numFmtId="0" fontId="5" fillId="0" borderId="1" xfId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8" fillId="0" borderId="1" xfId="1" applyFont="1" applyBorder="1" applyAlignment="1">
      <alignment vertical="top"/>
    </xf>
    <xf numFmtId="0" fontId="3" fillId="0" borderId="0" xfId="1" applyFont="1" applyAlignment="1">
      <alignment vertical="top"/>
    </xf>
    <xf numFmtId="0" fontId="9" fillId="0" borderId="1" xfId="1" applyFont="1" applyBorder="1" applyAlignment="1">
      <alignment vertical="top"/>
    </xf>
  </cellXfs>
  <cellStyles count="2">
    <cellStyle name="Normal" xfId="0" builtinId="0"/>
    <cellStyle name="Normal 2" xfId="1" xr:uid="{4BD27779-53B6-4F50-8DA2-1FE823F295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nupriyai@iiitd.ac.in" TargetMode="External"/><Relationship Id="rId18" Type="http://schemas.openxmlformats.org/officeDocument/2006/relationships/hyperlink" Target="mailto:chandramam@iiitd.ac.in" TargetMode="External"/><Relationship Id="rId26" Type="http://schemas.openxmlformats.org/officeDocument/2006/relationships/hyperlink" Target="mailto:avig@iiitd.ac.in" TargetMode="External"/><Relationship Id="rId39" Type="http://schemas.openxmlformats.org/officeDocument/2006/relationships/hyperlink" Target="mailto:madhus@iiitd.ac.in" TargetMode="External"/><Relationship Id="rId21" Type="http://schemas.openxmlformats.org/officeDocument/2006/relationships/hyperlink" Target="mailto:niteshs@iiitd.ac.in" TargetMode="External"/><Relationship Id="rId34" Type="http://schemas.openxmlformats.org/officeDocument/2006/relationships/hyperlink" Target="mailto:najiyan@iiitd.ac.in" TargetMode="External"/><Relationship Id="rId42" Type="http://schemas.openxmlformats.org/officeDocument/2006/relationships/hyperlink" Target="mailto:sarahm@iiitd.ac.in" TargetMode="External"/><Relationship Id="rId47" Type="http://schemas.openxmlformats.org/officeDocument/2006/relationships/hyperlink" Target="mailto:kainaty@iiitd.ac.in" TargetMode="External"/><Relationship Id="rId7" Type="http://schemas.openxmlformats.org/officeDocument/2006/relationships/hyperlink" Target="mailto:rheas@iiitd.ac.in" TargetMode="External"/><Relationship Id="rId2" Type="http://schemas.openxmlformats.org/officeDocument/2006/relationships/hyperlink" Target="mailto:joelm@iiitd.ac.in" TargetMode="External"/><Relationship Id="rId16" Type="http://schemas.openxmlformats.org/officeDocument/2006/relationships/hyperlink" Target="mailto:pritik@iiitd.ac.in" TargetMode="External"/><Relationship Id="rId29" Type="http://schemas.openxmlformats.org/officeDocument/2006/relationships/hyperlink" Target="mailto:hanshitap@iiitd.ac.in" TargetMode="External"/><Relationship Id="rId1" Type="http://schemas.openxmlformats.org/officeDocument/2006/relationships/hyperlink" Target="mailto:anupams@iiitd.ac.in" TargetMode="External"/><Relationship Id="rId6" Type="http://schemas.openxmlformats.org/officeDocument/2006/relationships/hyperlink" Target="mailto:neeraji@iiitd.ac.in" TargetMode="External"/><Relationship Id="rId11" Type="http://schemas.openxmlformats.org/officeDocument/2006/relationships/hyperlink" Target="mailto:nilanjanac@iiitd.ac.in" TargetMode="External"/><Relationship Id="rId24" Type="http://schemas.openxmlformats.org/officeDocument/2006/relationships/hyperlink" Target="mailto:sangramjitm@iiitd.ac.in" TargetMode="External"/><Relationship Id="rId32" Type="http://schemas.openxmlformats.org/officeDocument/2006/relationships/hyperlink" Target="mailto:aakanshag@iiitd.ac.in" TargetMode="External"/><Relationship Id="rId37" Type="http://schemas.openxmlformats.org/officeDocument/2006/relationships/hyperlink" Target="mailto:zeyau@iiitd.ac.in" TargetMode="External"/><Relationship Id="rId40" Type="http://schemas.openxmlformats.org/officeDocument/2006/relationships/hyperlink" Target="mailto:gayatrip@iiitd.ac.in" TargetMode="External"/><Relationship Id="rId45" Type="http://schemas.openxmlformats.org/officeDocument/2006/relationships/hyperlink" Target="mailto:priyankas@iiitd.ac.in" TargetMode="External"/><Relationship Id="rId5" Type="http://schemas.openxmlformats.org/officeDocument/2006/relationships/hyperlink" Target="mailto:eshaj@iiitd.ac.in" TargetMode="External"/><Relationship Id="rId15" Type="http://schemas.openxmlformats.org/officeDocument/2006/relationships/hyperlink" Target="mailto:prateekp@iiitd.ac.in" TargetMode="External"/><Relationship Id="rId23" Type="http://schemas.openxmlformats.org/officeDocument/2006/relationships/hyperlink" Target="mailto:alokk@iiitd.ac.in" TargetMode="External"/><Relationship Id="rId28" Type="http://schemas.openxmlformats.org/officeDocument/2006/relationships/hyperlink" Target="mailto:roufs@iiitd.ac.in" TargetMode="External"/><Relationship Id="rId36" Type="http://schemas.openxmlformats.org/officeDocument/2006/relationships/hyperlink" Target="mailto:aryap@iiitd.ac.in" TargetMode="External"/><Relationship Id="rId10" Type="http://schemas.openxmlformats.org/officeDocument/2006/relationships/hyperlink" Target="mailto:pankaji@iiitd.ac.in" TargetMode="External"/><Relationship Id="rId19" Type="http://schemas.openxmlformats.org/officeDocument/2006/relationships/hyperlink" Target="mailto:shikhash@iiitd.ac.in" TargetMode="External"/><Relationship Id="rId31" Type="http://schemas.openxmlformats.org/officeDocument/2006/relationships/hyperlink" Target="mailto:pushpendrag@iiitd.ac.in" TargetMode="External"/><Relationship Id="rId44" Type="http://schemas.openxmlformats.org/officeDocument/2006/relationships/hyperlink" Target="mailto:neetur@iiitd.ac.in" TargetMode="External"/><Relationship Id="rId4" Type="http://schemas.openxmlformats.org/officeDocument/2006/relationships/hyperlink" Target="mailto:sonamc@iiitd.ac.in" TargetMode="External"/><Relationship Id="rId9" Type="http://schemas.openxmlformats.org/officeDocument/2006/relationships/hyperlink" Target="mailto:kapalis@iiitd.ac.in" TargetMode="External"/><Relationship Id="rId14" Type="http://schemas.openxmlformats.org/officeDocument/2006/relationships/hyperlink" Target="mailto:arnabr@iiitd.ac.in" TargetMode="External"/><Relationship Id="rId22" Type="http://schemas.openxmlformats.org/officeDocument/2006/relationships/hyperlink" Target="mailto:shrutik@iiitd.ac.in" TargetMode="External"/><Relationship Id="rId27" Type="http://schemas.openxmlformats.org/officeDocument/2006/relationships/hyperlink" Target="mailto:bernadettem@iiitd.ac.in" TargetMode="External"/><Relationship Id="rId30" Type="http://schemas.openxmlformats.org/officeDocument/2006/relationships/hyperlink" Target="mailto:pankajk@iiitd.ac.in" TargetMode="External"/><Relationship Id="rId35" Type="http://schemas.openxmlformats.org/officeDocument/2006/relationships/hyperlink" Target="mailto:surendrak@iiitd.ac.in" TargetMode="External"/><Relationship Id="rId43" Type="http://schemas.openxmlformats.org/officeDocument/2006/relationships/hyperlink" Target="mailto:mohits@iiitd.ac.in" TargetMode="External"/><Relationship Id="rId8" Type="http://schemas.openxmlformats.org/officeDocument/2006/relationships/hyperlink" Target="mailto:sameenak@iiitd.ac.in" TargetMode="External"/><Relationship Id="rId3" Type="http://schemas.openxmlformats.org/officeDocument/2006/relationships/hyperlink" Target="mailto:shivasa@iiitd.ac.in" TargetMode="External"/><Relationship Id="rId12" Type="http://schemas.openxmlformats.org/officeDocument/2006/relationships/hyperlink" Target="mailto:apurvd@iiitd.ac.in" TargetMode="External"/><Relationship Id="rId17" Type="http://schemas.openxmlformats.org/officeDocument/2006/relationships/hyperlink" Target="mailto:naorema@iiitd.ac.in" TargetMode="External"/><Relationship Id="rId25" Type="http://schemas.openxmlformats.org/officeDocument/2006/relationships/hyperlink" Target="mailto:jaim@iiitd.ac.in" TargetMode="External"/><Relationship Id="rId33" Type="http://schemas.openxmlformats.org/officeDocument/2006/relationships/hyperlink" Target="mailto:karunak@iiitd.ac.in" TargetMode="External"/><Relationship Id="rId38" Type="http://schemas.openxmlformats.org/officeDocument/2006/relationships/hyperlink" Target="mailto:snehaa@iiitd.ac.in" TargetMode="External"/><Relationship Id="rId46" Type="http://schemas.openxmlformats.org/officeDocument/2006/relationships/hyperlink" Target="mailto:rahuli@iiitd.ac.in" TargetMode="External"/><Relationship Id="rId20" Type="http://schemas.openxmlformats.org/officeDocument/2006/relationships/hyperlink" Target="mailto:ishanic@iiitd.ac.in" TargetMode="External"/><Relationship Id="rId41" Type="http://schemas.openxmlformats.org/officeDocument/2006/relationships/hyperlink" Target="mailto:yashk@iiit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A209" workbookViewId="0">
      <selection activeCell="C226" sqref="C226"/>
    </sheetView>
  </sheetViews>
  <sheetFormatPr defaultRowHeight="14.4" x14ac:dyDescent="0.3"/>
  <cols>
    <col min="1" max="1" width="12.6640625" style="1" bestFit="1" customWidth="1"/>
    <col min="2" max="2" width="24.21875" style="1" bestFit="1" customWidth="1"/>
    <col min="3" max="3" width="23.21875" style="1" bestFit="1" customWidth="1"/>
    <col min="4" max="16384" width="8.88671875" style="1"/>
  </cols>
  <sheetData>
    <row r="1" spans="1:3" customFormat="1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3" t="s">
        <v>3</v>
      </c>
      <c r="B2" s="3" t="s">
        <v>4</v>
      </c>
      <c r="C2" s="3" t="s">
        <v>5</v>
      </c>
    </row>
    <row r="3" spans="1:3" ht="15" thickBot="1" x14ac:dyDescent="0.35">
      <c r="A3" s="4" t="s">
        <v>6</v>
      </c>
      <c r="B3" s="4" t="s">
        <v>7</v>
      </c>
      <c r="C3" s="4" t="s">
        <v>8</v>
      </c>
    </row>
    <row r="4" spans="1:3" x14ac:dyDescent="0.3">
      <c r="A4" s="5" t="s">
        <v>9</v>
      </c>
      <c r="B4" s="5" t="s">
        <v>10</v>
      </c>
      <c r="C4" s="5" t="s">
        <v>11</v>
      </c>
    </row>
    <row r="5" spans="1:3" x14ac:dyDescent="0.3">
      <c r="A5" s="5" t="s">
        <v>12</v>
      </c>
      <c r="B5" s="5" t="s">
        <v>13</v>
      </c>
      <c r="C5" s="5" t="s">
        <v>14</v>
      </c>
    </row>
    <row r="6" spans="1:3" x14ac:dyDescent="0.3">
      <c r="A6" s="5" t="s">
        <v>15</v>
      </c>
      <c r="B6" s="5" t="s">
        <v>16</v>
      </c>
      <c r="C6" s="5" t="s">
        <v>17</v>
      </c>
    </row>
    <row r="7" spans="1:3" x14ac:dyDescent="0.3">
      <c r="A7" s="5" t="s">
        <v>18</v>
      </c>
      <c r="B7" s="5" t="s">
        <v>19</v>
      </c>
      <c r="C7" s="5" t="s">
        <v>20</v>
      </c>
    </row>
    <row r="8" spans="1:3" x14ac:dyDescent="0.3">
      <c r="A8" s="5" t="s">
        <v>21</v>
      </c>
      <c r="B8" s="5" t="s">
        <v>22</v>
      </c>
      <c r="C8" s="5" t="s">
        <v>23</v>
      </c>
    </row>
    <row r="9" spans="1:3" x14ac:dyDescent="0.3">
      <c r="A9" s="5" t="s">
        <v>24</v>
      </c>
      <c r="B9" s="5" t="s">
        <v>25</v>
      </c>
      <c r="C9" s="5" t="s">
        <v>26</v>
      </c>
    </row>
    <row r="10" spans="1:3" x14ac:dyDescent="0.3">
      <c r="A10" s="5" t="s">
        <v>27</v>
      </c>
      <c r="B10" s="5" t="s">
        <v>28</v>
      </c>
      <c r="C10" s="5" t="s">
        <v>29</v>
      </c>
    </row>
    <row r="11" spans="1:3" x14ac:dyDescent="0.3">
      <c r="A11" s="5" t="s">
        <v>30</v>
      </c>
      <c r="B11" s="5" t="s">
        <v>31</v>
      </c>
      <c r="C11" s="5" t="s">
        <v>32</v>
      </c>
    </row>
    <row r="12" spans="1:3" x14ac:dyDescent="0.3">
      <c r="A12" s="5" t="s">
        <v>33</v>
      </c>
      <c r="B12" s="5" t="s">
        <v>34</v>
      </c>
      <c r="C12" s="5" t="s">
        <v>35</v>
      </c>
    </row>
    <row r="13" spans="1:3" x14ac:dyDescent="0.3">
      <c r="A13" s="5" t="s">
        <v>36</v>
      </c>
      <c r="B13" s="5" t="s">
        <v>37</v>
      </c>
      <c r="C13" s="5" t="s">
        <v>38</v>
      </c>
    </row>
    <row r="14" spans="1:3" x14ac:dyDescent="0.3">
      <c r="A14" s="5" t="s">
        <v>39</v>
      </c>
      <c r="B14" s="5" t="s">
        <v>40</v>
      </c>
      <c r="C14" s="5" t="s">
        <v>41</v>
      </c>
    </row>
    <row r="15" spans="1:3" x14ac:dyDescent="0.3">
      <c r="A15" s="5" t="s">
        <v>42</v>
      </c>
      <c r="B15" s="5" t="s">
        <v>43</v>
      </c>
      <c r="C15" s="5" t="s">
        <v>44</v>
      </c>
    </row>
    <row r="16" spans="1:3" x14ac:dyDescent="0.3">
      <c r="A16" s="5" t="s">
        <v>45</v>
      </c>
      <c r="B16" s="5" t="s">
        <v>46</v>
      </c>
      <c r="C16" s="5" t="s">
        <v>47</v>
      </c>
    </row>
    <row r="17" spans="1:3" x14ac:dyDescent="0.3">
      <c r="A17" s="5" t="s">
        <v>48</v>
      </c>
      <c r="B17" s="5" t="s">
        <v>49</v>
      </c>
      <c r="C17" s="5" t="s">
        <v>50</v>
      </c>
    </row>
    <row r="18" spans="1:3" x14ac:dyDescent="0.3">
      <c r="A18" s="5" t="s">
        <v>51</v>
      </c>
      <c r="B18" s="5" t="s">
        <v>52</v>
      </c>
      <c r="C18" s="5" t="s">
        <v>53</v>
      </c>
    </row>
    <row r="19" spans="1:3" x14ac:dyDescent="0.3">
      <c r="A19" s="5" t="s">
        <v>54</v>
      </c>
      <c r="B19" s="5" t="s">
        <v>55</v>
      </c>
      <c r="C19" s="5" t="s">
        <v>56</v>
      </c>
    </row>
    <row r="20" spans="1:3" x14ac:dyDescent="0.3">
      <c r="A20" s="5" t="s">
        <v>57</v>
      </c>
      <c r="B20" s="5" t="s">
        <v>58</v>
      </c>
      <c r="C20" s="5" t="s">
        <v>59</v>
      </c>
    </row>
    <row r="21" spans="1:3" x14ac:dyDescent="0.3">
      <c r="A21" s="5" t="s">
        <v>60</v>
      </c>
      <c r="B21" s="5" t="s">
        <v>61</v>
      </c>
      <c r="C21" s="5" t="s">
        <v>62</v>
      </c>
    </row>
    <row r="22" spans="1:3" x14ac:dyDescent="0.3">
      <c r="A22" s="5" t="s">
        <v>63</v>
      </c>
      <c r="B22" s="5" t="s">
        <v>64</v>
      </c>
      <c r="C22" s="5" t="s">
        <v>65</v>
      </c>
    </row>
    <row r="23" spans="1:3" x14ac:dyDescent="0.3">
      <c r="A23" s="5" t="s">
        <v>66</v>
      </c>
      <c r="B23" s="5" t="s">
        <v>67</v>
      </c>
      <c r="C23" s="5" t="s">
        <v>68</v>
      </c>
    </row>
    <row r="24" spans="1:3" x14ac:dyDescent="0.3">
      <c r="A24" s="5" t="s">
        <v>69</v>
      </c>
      <c r="B24" s="5" t="s">
        <v>70</v>
      </c>
      <c r="C24" s="5" t="s">
        <v>71</v>
      </c>
    </row>
    <row r="25" spans="1:3" x14ac:dyDescent="0.3">
      <c r="A25" s="5" t="s">
        <v>72</v>
      </c>
      <c r="B25" s="5" t="s">
        <v>73</v>
      </c>
      <c r="C25" s="5" t="s">
        <v>74</v>
      </c>
    </row>
    <row r="26" spans="1:3" x14ac:dyDescent="0.3">
      <c r="A26" s="5" t="s">
        <v>75</v>
      </c>
      <c r="B26" s="5" t="s">
        <v>76</v>
      </c>
      <c r="C26" s="5" t="s">
        <v>77</v>
      </c>
    </row>
    <row r="27" spans="1:3" x14ac:dyDescent="0.3">
      <c r="A27" s="5" t="s">
        <v>78</v>
      </c>
      <c r="B27" s="5" t="s">
        <v>79</v>
      </c>
      <c r="C27" s="5" t="s">
        <v>80</v>
      </c>
    </row>
    <row r="28" spans="1:3" x14ac:dyDescent="0.3">
      <c r="A28" s="5" t="s">
        <v>81</v>
      </c>
      <c r="B28" s="5" t="s">
        <v>82</v>
      </c>
      <c r="C28" s="5" t="s">
        <v>83</v>
      </c>
    </row>
    <row r="29" spans="1:3" x14ac:dyDescent="0.3">
      <c r="A29" s="2" t="s">
        <v>84</v>
      </c>
      <c r="B29" s="2" t="s">
        <v>85</v>
      </c>
      <c r="C29" s="2" t="s">
        <v>86</v>
      </c>
    </row>
    <row r="30" spans="1:3" x14ac:dyDescent="0.3">
      <c r="A30" s="2" t="s">
        <v>87</v>
      </c>
      <c r="B30" s="2" t="s">
        <v>88</v>
      </c>
      <c r="C30" s="2" t="s">
        <v>89</v>
      </c>
    </row>
    <row r="31" spans="1:3" x14ac:dyDescent="0.3">
      <c r="A31" s="2" t="s">
        <v>90</v>
      </c>
      <c r="B31" s="2" t="s">
        <v>91</v>
      </c>
      <c r="C31" s="2" t="s">
        <v>92</v>
      </c>
    </row>
    <row r="32" spans="1:3" x14ac:dyDescent="0.3">
      <c r="A32" s="2" t="s">
        <v>93</v>
      </c>
      <c r="B32" s="2" t="s">
        <v>94</v>
      </c>
      <c r="C32" s="2" t="s">
        <v>95</v>
      </c>
    </row>
    <row r="33" spans="1:3" x14ac:dyDescent="0.3">
      <c r="A33" s="2" t="s">
        <v>96</v>
      </c>
      <c r="B33" s="2" t="s">
        <v>97</v>
      </c>
      <c r="C33" s="2" t="s">
        <v>98</v>
      </c>
    </row>
    <row r="34" spans="1:3" x14ac:dyDescent="0.3">
      <c r="A34" s="2" t="s">
        <v>99</v>
      </c>
      <c r="B34" s="2" t="s">
        <v>100</v>
      </c>
      <c r="C34" s="2" t="s">
        <v>101</v>
      </c>
    </row>
    <row r="35" spans="1:3" x14ac:dyDescent="0.3">
      <c r="A35" s="2" t="s">
        <v>102</v>
      </c>
      <c r="B35" s="2" t="s">
        <v>103</v>
      </c>
      <c r="C35" s="2" t="s">
        <v>104</v>
      </c>
    </row>
    <row r="36" spans="1:3" x14ac:dyDescent="0.3">
      <c r="A36" s="2" t="s">
        <v>105</v>
      </c>
      <c r="B36" s="2" t="s">
        <v>106</v>
      </c>
      <c r="C36" s="2" t="s">
        <v>107</v>
      </c>
    </row>
    <row r="37" spans="1:3" x14ac:dyDescent="0.3">
      <c r="A37" s="2" t="s">
        <v>108</v>
      </c>
      <c r="B37" s="2" t="s">
        <v>109</v>
      </c>
      <c r="C37" s="2" t="s">
        <v>110</v>
      </c>
    </row>
    <row r="38" spans="1:3" x14ac:dyDescent="0.3">
      <c r="A38" s="2" t="s">
        <v>111</v>
      </c>
      <c r="B38" s="2" t="s">
        <v>112</v>
      </c>
      <c r="C38" s="2" t="s">
        <v>113</v>
      </c>
    </row>
    <row r="39" spans="1:3" x14ac:dyDescent="0.3">
      <c r="A39" s="2" t="s">
        <v>114</v>
      </c>
      <c r="B39" s="2" t="s">
        <v>115</v>
      </c>
      <c r="C39" s="2" t="s">
        <v>116</v>
      </c>
    </row>
    <row r="40" spans="1:3" x14ac:dyDescent="0.3">
      <c r="A40" s="2" t="s">
        <v>117</v>
      </c>
      <c r="B40" s="2" t="s">
        <v>118</v>
      </c>
      <c r="C40" s="2" t="s">
        <v>119</v>
      </c>
    </row>
    <row r="41" spans="1:3" x14ac:dyDescent="0.3">
      <c r="A41" s="2" t="s">
        <v>120</v>
      </c>
      <c r="B41" s="2" t="s">
        <v>121</v>
      </c>
      <c r="C41" s="2" t="s">
        <v>122</v>
      </c>
    </row>
    <row r="42" spans="1:3" x14ac:dyDescent="0.3">
      <c r="A42" s="2" t="s">
        <v>123</v>
      </c>
      <c r="B42" s="2" t="s">
        <v>124</v>
      </c>
      <c r="C42" s="2" t="s">
        <v>125</v>
      </c>
    </row>
    <row r="43" spans="1:3" x14ac:dyDescent="0.3">
      <c r="A43" s="2" t="s">
        <v>126</v>
      </c>
      <c r="B43" s="2" t="s">
        <v>127</v>
      </c>
      <c r="C43" s="2" t="s">
        <v>128</v>
      </c>
    </row>
    <row r="44" spans="1:3" x14ac:dyDescent="0.3">
      <c r="A44" s="2" t="s">
        <v>129</v>
      </c>
      <c r="B44" s="2" t="s">
        <v>130</v>
      </c>
      <c r="C44" s="2" t="s">
        <v>131</v>
      </c>
    </row>
    <row r="45" spans="1:3" x14ac:dyDescent="0.3">
      <c r="A45" s="2" t="s">
        <v>132</v>
      </c>
      <c r="B45" s="2" t="s">
        <v>133</v>
      </c>
      <c r="C45" s="2" t="s">
        <v>134</v>
      </c>
    </row>
    <row r="46" spans="1:3" x14ac:dyDescent="0.3">
      <c r="A46" s="2" t="s">
        <v>135</v>
      </c>
      <c r="B46" s="2" t="s">
        <v>136</v>
      </c>
      <c r="C46" s="2" t="s">
        <v>137</v>
      </c>
    </row>
    <row r="47" spans="1:3" x14ac:dyDescent="0.3">
      <c r="A47" s="2" t="s">
        <v>138</v>
      </c>
      <c r="B47" s="2" t="s">
        <v>139</v>
      </c>
      <c r="C47" s="2" t="s">
        <v>140</v>
      </c>
    </row>
    <row r="48" spans="1:3" x14ac:dyDescent="0.3">
      <c r="A48" s="2" t="s">
        <v>141</v>
      </c>
      <c r="B48" s="2" t="s">
        <v>142</v>
      </c>
      <c r="C48" s="2" t="s">
        <v>143</v>
      </c>
    </row>
    <row r="49" spans="1:3" x14ac:dyDescent="0.3">
      <c r="A49" s="2" t="s">
        <v>144</v>
      </c>
      <c r="B49" s="2" t="s">
        <v>145</v>
      </c>
      <c r="C49" s="2" t="s">
        <v>146</v>
      </c>
    </row>
    <row r="50" spans="1:3" x14ac:dyDescent="0.3">
      <c r="A50" s="2" t="s">
        <v>147</v>
      </c>
      <c r="B50" s="2" t="s">
        <v>148</v>
      </c>
      <c r="C50" s="6" t="s">
        <v>149</v>
      </c>
    </row>
    <row r="51" spans="1:3" x14ac:dyDescent="0.3">
      <c r="A51" s="2" t="s">
        <v>150</v>
      </c>
      <c r="B51" s="2" t="s">
        <v>151</v>
      </c>
      <c r="C51" s="6" t="s">
        <v>152</v>
      </c>
    </row>
    <row r="52" spans="1:3" x14ac:dyDescent="0.3">
      <c r="A52" s="2" t="s">
        <v>153</v>
      </c>
      <c r="B52" s="2" t="s">
        <v>154</v>
      </c>
      <c r="C52" s="2" t="s">
        <v>155</v>
      </c>
    </row>
    <row r="53" spans="1:3" x14ac:dyDescent="0.3">
      <c r="A53" s="2" t="s">
        <v>156</v>
      </c>
      <c r="B53" s="2" t="s">
        <v>157</v>
      </c>
      <c r="C53" s="2" t="s">
        <v>158</v>
      </c>
    </row>
    <row r="54" spans="1:3" x14ac:dyDescent="0.3">
      <c r="A54" s="2" t="s">
        <v>159</v>
      </c>
      <c r="B54" s="2" t="s">
        <v>160</v>
      </c>
      <c r="C54" s="2" t="s">
        <v>161</v>
      </c>
    </row>
    <row r="55" spans="1:3" x14ac:dyDescent="0.3">
      <c r="A55" s="2" t="s">
        <v>162</v>
      </c>
      <c r="B55" s="2" t="s">
        <v>163</v>
      </c>
      <c r="C55" s="5" t="s">
        <v>164</v>
      </c>
    </row>
    <row r="56" spans="1:3" x14ac:dyDescent="0.3">
      <c r="A56" s="2" t="s">
        <v>165</v>
      </c>
      <c r="B56" s="2" t="s">
        <v>166</v>
      </c>
      <c r="C56" s="2" t="s">
        <v>167</v>
      </c>
    </row>
    <row r="57" spans="1:3" x14ac:dyDescent="0.3">
      <c r="A57" s="2" t="s">
        <v>168</v>
      </c>
      <c r="B57" s="2" t="s">
        <v>169</v>
      </c>
      <c r="C57" s="2" t="s">
        <v>170</v>
      </c>
    </row>
    <row r="58" spans="1:3" x14ac:dyDescent="0.3">
      <c r="A58" s="2" t="s">
        <v>171</v>
      </c>
      <c r="B58" s="2" t="s">
        <v>172</v>
      </c>
      <c r="C58" s="7" t="s">
        <v>173</v>
      </c>
    </row>
    <row r="59" spans="1:3" x14ac:dyDescent="0.3">
      <c r="A59" s="2" t="s">
        <v>174</v>
      </c>
      <c r="B59" s="2" t="s">
        <v>175</v>
      </c>
      <c r="C59" s="7" t="s">
        <v>176</v>
      </c>
    </row>
    <row r="60" spans="1:3" x14ac:dyDescent="0.3">
      <c r="A60" s="2" t="s">
        <v>177</v>
      </c>
      <c r="B60" s="2" t="s">
        <v>178</v>
      </c>
      <c r="C60" s="7" t="s">
        <v>179</v>
      </c>
    </row>
    <row r="61" spans="1:3" x14ac:dyDescent="0.3">
      <c r="A61" s="2" t="s">
        <v>180</v>
      </c>
      <c r="B61" s="2" t="s">
        <v>181</v>
      </c>
      <c r="C61" s="7" t="s">
        <v>182</v>
      </c>
    </row>
    <row r="62" spans="1:3" x14ac:dyDescent="0.3">
      <c r="A62" s="2" t="s">
        <v>183</v>
      </c>
      <c r="B62" s="2" t="s">
        <v>184</v>
      </c>
      <c r="C62" s="7" t="s">
        <v>185</v>
      </c>
    </row>
    <row r="63" spans="1:3" x14ac:dyDescent="0.3">
      <c r="A63" s="2" t="s">
        <v>186</v>
      </c>
      <c r="B63" s="2" t="s">
        <v>187</v>
      </c>
      <c r="C63" s="7" t="s">
        <v>188</v>
      </c>
    </row>
    <row r="64" spans="1:3" x14ac:dyDescent="0.3">
      <c r="A64" s="2" t="s">
        <v>189</v>
      </c>
      <c r="B64" s="2" t="s">
        <v>190</v>
      </c>
      <c r="C64" s="7" t="s">
        <v>191</v>
      </c>
    </row>
    <row r="65" spans="1:3" x14ac:dyDescent="0.3">
      <c r="A65" s="2" t="s">
        <v>192</v>
      </c>
      <c r="B65" s="2" t="s">
        <v>193</v>
      </c>
      <c r="C65" s="7" t="s">
        <v>194</v>
      </c>
    </row>
    <row r="66" spans="1:3" x14ac:dyDescent="0.3">
      <c r="A66" s="2" t="s">
        <v>195</v>
      </c>
      <c r="B66" s="2" t="s">
        <v>196</v>
      </c>
      <c r="C66" s="7" t="s">
        <v>197</v>
      </c>
    </row>
    <row r="67" spans="1:3" x14ac:dyDescent="0.3">
      <c r="A67" s="2" t="s">
        <v>198</v>
      </c>
      <c r="B67" s="2" t="s">
        <v>199</v>
      </c>
      <c r="C67" s="7" t="s">
        <v>200</v>
      </c>
    </row>
    <row r="68" spans="1:3" x14ac:dyDescent="0.3">
      <c r="A68" s="2" t="s">
        <v>201</v>
      </c>
      <c r="B68" s="2" t="s">
        <v>202</v>
      </c>
      <c r="C68" s="7" t="s">
        <v>203</v>
      </c>
    </row>
    <row r="69" spans="1:3" x14ac:dyDescent="0.3">
      <c r="A69" s="2" t="s">
        <v>204</v>
      </c>
      <c r="B69" s="2" t="s">
        <v>205</v>
      </c>
      <c r="C69" s="2" t="s">
        <v>206</v>
      </c>
    </row>
    <row r="70" spans="1:3" x14ac:dyDescent="0.3">
      <c r="A70" s="5" t="s">
        <v>207</v>
      </c>
      <c r="B70" s="2" t="s">
        <v>208</v>
      </c>
      <c r="C70" s="2" t="s">
        <v>209</v>
      </c>
    </row>
    <row r="71" spans="1:3" x14ac:dyDescent="0.3">
      <c r="A71" s="5" t="s">
        <v>210</v>
      </c>
      <c r="B71" s="2" t="s">
        <v>211</v>
      </c>
      <c r="C71" s="2" t="s">
        <v>212</v>
      </c>
    </row>
    <row r="72" spans="1:3" x14ac:dyDescent="0.3">
      <c r="A72" s="5" t="s">
        <v>213</v>
      </c>
      <c r="B72" s="2" t="s">
        <v>214</v>
      </c>
      <c r="C72" s="2" t="s">
        <v>215</v>
      </c>
    </row>
    <row r="73" spans="1:3" x14ac:dyDescent="0.3">
      <c r="A73" s="5" t="s">
        <v>216</v>
      </c>
      <c r="B73" s="2" t="s">
        <v>217</v>
      </c>
      <c r="C73" s="2" t="s">
        <v>218</v>
      </c>
    </row>
    <row r="74" spans="1:3" x14ac:dyDescent="0.3">
      <c r="A74" s="5" t="s">
        <v>219</v>
      </c>
      <c r="B74" s="2" t="s">
        <v>220</v>
      </c>
      <c r="C74" s="2" t="s">
        <v>221</v>
      </c>
    </row>
    <row r="75" spans="1:3" x14ac:dyDescent="0.3">
      <c r="A75" s="5" t="s">
        <v>222</v>
      </c>
      <c r="B75" s="2" t="s">
        <v>223</v>
      </c>
      <c r="C75" s="2" t="s">
        <v>224</v>
      </c>
    </row>
    <row r="76" spans="1:3" x14ac:dyDescent="0.3">
      <c r="A76" s="2" t="s">
        <v>225</v>
      </c>
      <c r="B76" s="2" t="s">
        <v>226</v>
      </c>
      <c r="C76" s="2" t="s">
        <v>227</v>
      </c>
    </row>
    <row r="77" spans="1:3" x14ac:dyDescent="0.3">
      <c r="A77" s="2" t="s">
        <v>228</v>
      </c>
      <c r="B77" s="2" t="s">
        <v>229</v>
      </c>
      <c r="C77" s="2" t="s">
        <v>230</v>
      </c>
    </row>
    <row r="78" spans="1:3" x14ac:dyDescent="0.3">
      <c r="A78" s="2" t="s">
        <v>231</v>
      </c>
      <c r="B78" s="2" t="s">
        <v>232</v>
      </c>
      <c r="C78" s="2" t="s">
        <v>233</v>
      </c>
    </row>
    <row r="79" spans="1:3" x14ac:dyDescent="0.3">
      <c r="A79" s="2" t="s">
        <v>234</v>
      </c>
      <c r="B79" s="2" t="s">
        <v>235</v>
      </c>
      <c r="C79" s="2" t="s">
        <v>236</v>
      </c>
    </row>
    <row r="80" spans="1:3" x14ac:dyDescent="0.3">
      <c r="A80" s="2" t="s">
        <v>237</v>
      </c>
      <c r="B80" s="2" t="s">
        <v>238</v>
      </c>
      <c r="C80" s="2" t="s">
        <v>239</v>
      </c>
    </row>
    <row r="81" spans="1:3" x14ac:dyDescent="0.3">
      <c r="A81" s="2" t="s">
        <v>240</v>
      </c>
      <c r="B81" s="2" t="s">
        <v>241</v>
      </c>
      <c r="C81" s="8" t="s">
        <v>242</v>
      </c>
    </row>
    <row r="82" spans="1:3" x14ac:dyDescent="0.3">
      <c r="A82" s="2" t="s">
        <v>243</v>
      </c>
      <c r="B82" s="2" t="s">
        <v>244</v>
      </c>
      <c r="C82" s="8" t="s">
        <v>245</v>
      </c>
    </row>
    <row r="83" spans="1:3" x14ac:dyDescent="0.3">
      <c r="A83" s="2" t="s">
        <v>246</v>
      </c>
      <c r="B83" s="2" t="s">
        <v>247</v>
      </c>
      <c r="C83" s="8" t="s">
        <v>248</v>
      </c>
    </row>
    <row r="84" spans="1:3" x14ac:dyDescent="0.3">
      <c r="A84" s="2" t="s">
        <v>249</v>
      </c>
      <c r="B84" s="2" t="s">
        <v>250</v>
      </c>
      <c r="C84" s="8" t="s">
        <v>251</v>
      </c>
    </row>
    <row r="85" spans="1:3" x14ac:dyDescent="0.3">
      <c r="A85" s="2" t="s">
        <v>252</v>
      </c>
      <c r="B85" s="2" t="s">
        <v>253</v>
      </c>
      <c r="C85" s="8" t="s">
        <v>254</v>
      </c>
    </row>
    <row r="86" spans="1:3" x14ac:dyDescent="0.3">
      <c r="A86" s="2" t="s">
        <v>255</v>
      </c>
      <c r="B86" s="2" t="s">
        <v>256</v>
      </c>
      <c r="C86" s="8" t="s">
        <v>257</v>
      </c>
    </row>
    <row r="87" spans="1:3" x14ac:dyDescent="0.3">
      <c r="A87" s="2" t="s">
        <v>258</v>
      </c>
      <c r="B87" s="2" t="s">
        <v>259</v>
      </c>
      <c r="C87" s="8" t="s">
        <v>260</v>
      </c>
    </row>
    <row r="88" spans="1:3" x14ac:dyDescent="0.3">
      <c r="A88" s="2" t="s">
        <v>261</v>
      </c>
      <c r="B88" s="2" t="s">
        <v>262</v>
      </c>
      <c r="C88" s="8" t="s">
        <v>263</v>
      </c>
    </row>
    <row r="89" spans="1:3" x14ac:dyDescent="0.3">
      <c r="A89" s="2" t="s">
        <v>264</v>
      </c>
      <c r="B89" s="2" t="s">
        <v>265</v>
      </c>
      <c r="C89" s="8" t="s">
        <v>266</v>
      </c>
    </row>
    <row r="90" spans="1:3" x14ac:dyDescent="0.3">
      <c r="A90" s="2" t="s">
        <v>267</v>
      </c>
      <c r="B90" s="2" t="s">
        <v>268</v>
      </c>
      <c r="C90" s="8" t="s">
        <v>269</v>
      </c>
    </row>
    <row r="91" spans="1:3" x14ac:dyDescent="0.3">
      <c r="A91" s="2" t="s">
        <v>270</v>
      </c>
      <c r="B91" s="2" t="s">
        <v>271</v>
      </c>
      <c r="C91" s="2" t="s">
        <v>272</v>
      </c>
    </row>
    <row r="92" spans="1:3" x14ac:dyDescent="0.3">
      <c r="A92" s="2" t="s">
        <v>273</v>
      </c>
      <c r="B92" s="2" t="s">
        <v>274</v>
      </c>
      <c r="C92" s="2" t="s">
        <v>275</v>
      </c>
    </row>
    <row r="93" spans="1:3" x14ac:dyDescent="0.3">
      <c r="A93" s="2" t="s">
        <v>276</v>
      </c>
      <c r="B93" s="2" t="s">
        <v>277</v>
      </c>
      <c r="C93" s="2" t="s">
        <v>278</v>
      </c>
    </row>
    <row r="94" spans="1:3" x14ac:dyDescent="0.3">
      <c r="A94" s="2" t="s">
        <v>279</v>
      </c>
      <c r="B94" s="2" t="s">
        <v>280</v>
      </c>
      <c r="C94" s="2" t="s">
        <v>281</v>
      </c>
    </row>
    <row r="95" spans="1:3" x14ac:dyDescent="0.3">
      <c r="A95" s="2" t="s">
        <v>282</v>
      </c>
      <c r="B95" s="2" t="s">
        <v>283</v>
      </c>
      <c r="C95" s="8" t="s">
        <v>284</v>
      </c>
    </row>
    <row r="96" spans="1:3" x14ac:dyDescent="0.3">
      <c r="A96" s="2" t="s">
        <v>285</v>
      </c>
      <c r="B96" s="2" t="s">
        <v>286</v>
      </c>
      <c r="C96" s="8" t="s">
        <v>287</v>
      </c>
    </row>
    <row r="97" spans="1:3" x14ac:dyDescent="0.3">
      <c r="A97" s="2" t="s">
        <v>288</v>
      </c>
      <c r="B97" s="2" t="s">
        <v>289</v>
      </c>
      <c r="C97" s="8" t="s">
        <v>290</v>
      </c>
    </row>
    <row r="98" spans="1:3" x14ac:dyDescent="0.3">
      <c r="A98" s="2" t="s">
        <v>291</v>
      </c>
      <c r="B98" s="2" t="s">
        <v>292</v>
      </c>
      <c r="C98" s="8" t="s">
        <v>293</v>
      </c>
    </row>
    <row r="99" spans="1:3" x14ac:dyDescent="0.3">
      <c r="A99" s="2" t="s">
        <v>294</v>
      </c>
      <c r="B99" s="9" t="s">
        <v>295</v>
      </c>
      <c r="C99" s="8" t="s">
        <v>296</v>
      </c>
    </row>
    <row r="100" spans="1:3" x14ac:dyDescent="0.3">
      <c r="A100" s="2" t="s">
        <v>297</v>
      </c>
      <c r="B100" s="2" t="s">
        <v>298</v>
      </c>
      <c r="C100" s="2" t="s">
        <v>299</v>
      </c>
    </row>
    <row r="101" spans="1:3" x14ac:dyDescent="0.3">
      <c r="A101" s="2" t="s">
        <v>300</v>
      </c>
      <c r="B101" s="9" t="s">
        <v>301</v>
      </c>
      <c r="C101" s="8" t="s">
        <v>302</v>
      </c>
    </row>
    <row r="102" spans="1:3" x14ac:dyDescent="0.3">
      <c r="A102" s="2" t="s">
        <v>303</v>
      </c>
      <c r="B102" s="2" t="s">
        <v>304</v>
      </c>
      <c r="C102" s="8" t="s">
        <v>305</v>
      </c>
    </row>
    <row r="103" spans="1:3" x14ac:dyDescent="0.3">
      <c r="A103" s="2" t="s">
        <v>306</v>
      </c>
      <c r="B103" s="9" t="s">
        <v>307</v>
      </c>
      <c r="C103" s="9" t="s">
        <v>308</v>
      </c>
    </row>
    <row r="104" spans="1:3" x14ac:dyDescent="0.3">
      <c r="A104" s="2" t="s">
        <v>309</v>
      </c>
      <c r="B104" s="2" t="s">
        <v>310</v>
      </c>
      <c r="C104" s="2" t="s">
        <v>311</v>
      </c>
    </row>
    <row r="105" spans="1:3" x14ac:dyDescent="0.3">
      <c r="A105" s="2" t="s">
        <v>312</v>
      </c>
      <c r="B105" s="2" t="s">
        <v>313</v>
      </c>
      <c r="C105" s="2" t="s">
        <v>314</v>
      </c>
    </row>
    <row r="106" spans="1:3" x14ac:dyDescent="0.3">
      <c r="A106" s="2" t="s">
        <v>315</v>
      </c>
      <c r="B106" s="2" t="s">
        <v>316</v>
      </c>
      <c r="C106" s="2" t="s">
        <v>317</v>
      </c>
    </row>
    <row r="107" spans="1:3" x14ac:dyDescent="0.3">
      <c r="A107" s="2" t="s">
        <v>318</v>
      </c>
      <c r="B107" s="2" t="s">
        <v>319</v>
      </c>
      <c r="C107" s="2" t="s">
        <v>320</v>
      </c>
    </row>
    <row r="108" spans="1:3" x14ac:dyDescent="0.3">
      <c r="A108" s="2" t="s">
        <v>321</v>
      </c>
      <c r="B108" s="2" t="s">
        <v>322</v>
      </c>
      <c r="C108" s="2" t="s">
        <v>323</v>
      </c>
    </row>
    <row r="109" spans="1:3" x14ac:dyDescent="0.3">
      <c r="A109" s="2" t="s">
        <v>324</v>
      </c>
      <c r="B109" s="2" t="s">
        <v>325</v>
      </c>
      <c r="C109" s="2" t="s">
        <v>326</v>
      </c>
    </row>
    <row r="110" spans="1:3" x14ac:dyDescent="0.3">
      <c r="A110" s="2" t="s">
        <v>327</v>
      </c>
      <c r="B110" s="2" t="s">
        <v>328</v>
      </c>
      <c r="C110" s="9" t="s">
        <v>329</v>
      </c>
    </row>
    <row r="111" spans="1:3" x14ac:dyDescent="0.3">
      <c r="A111" s="2" t="s">
        <v>330</v>
      </c>
      <c r="B111" s="2" t="s">
        <v>331</v>
      </c>
      <c r="C111" s="9" t="s">
        <v>332</v>
      </c>
    </row>
    <row r="112" spans="1:3" x14ac:dyDescent="0.3">
      <c r="A112" s="2" t="s">
        <v>333</v>
      </c>
      <c r="B112" s="2" t="s">
        <v>334</v>
      </c>
      <c r="C112" s="9" t="s">
        <v>335</v>
      </c>
    </row>
    <row r="113" spans="1:3" x14ac:dyDescent="0.3">
      <c r="A113" s="2" t="s">
        <v>336</v>
      </c>
      <c r="B113" s="2" t="s">
        <v>337</v>
      </c>
      <c r="C113" s="9" t="s">
        <v>338</v>
      </c>
    </row>
    <row r="114" spans="1:3" x14ac:dyDescent="0.3">
      <c r="A114" s="2" t="s">
        <v>339</v>
      </c>
      <c r="B114" s="2" t="s">
        <v>340</v>
      </c>
      <c r="C114" s="7" t="s">
        <v>341</v>
      </c>
    </row>
    <row r="115" spans="1:3" x14ac:dyDescent="0.3">
      <c r="A115" s="2" t="s">
        <v>342</v>
      </c>
      <c r="B115" s="2" t="s">
        <v>343</v>
      </c>
      <c r="C115" s="2" t="s">
        <v>344</v>
      </c>
    </row>
    <row r="116" spans="1:3" x14ac:dyDescent="0.3">
      <c r="A116" s="2" t="s">
        <v>345</v>
      </c>
      <c r="B116" s="2" t="s">
        <v>346</v>
      </c>
      <c r="C116" s="2" t="s">
        <v>347</v>
      </c>
    </row>
    <row r="117" spans="1:3" x14ac:dyDescent="0.3">
      <c r="A117" s="2" t="s">
        <v>348</v>
      </c>
      <c r="B117" s="2" t="s">
        <v>349</v>
      </c>
      <c r="C117" s="2" t="s">
        <v>350</v>
      </c>
    </row>
    <row r="118" spans="1:3" x14ac:dyDescent="0.3">
      <c r="A118" s="2" t="s">
        <v>351</v>
      </c>
      <c r="B118" s="2" t="s">
        <v>352</v>
      </c>
      <c r="C118" s="2" t="s">
        <v>353</v>
      </c>
    </row>
    <row r="119" spans="1:3" x14ac:dyDescent="0.3">
      <c r="A119" s="2" t="s">
        <v>354</v>
      </c>
      <c r="B119" s="2" t="s">
        <v>355</v>
      </c>
      <c r="C119" s="2" t="s">
        <v>356</v>
      </c>
    </row>
    <row r="120" spans="1:3" x14ac:dyDescent="0.3">
      <c r="A120" s="2" t="s">
        <v>357</v>
      </c>
      <c r="B120" s="2" t="s">
        <v>358</v>
      </c>
      <c r="C120" s="2" t="s">
        <v>359</v>
      </c>
    </row>
    <row r="121" spans="1:3" x14ac:dyDescent="0.3">
      <c r="A121" s="2" t="s">
        <v>360</v>
      </c>
      <c r="B121" s="2" t="s">
        <v>361</v>
      </c>
      <c r="C121" s="2" t="s">
        <v>362</v>
      </c>
    </row>
    <row r="122" spans="1:3" x14ac:dyDescent="0.3">
      <c r="A122" s="2" t="s">
        <v>363</v>
      </c>
      <c r="B122" s="2" t="s">
        <v>364</v>
      </c>
      <c r="C122" s="2" t="s">
        <v>365</v>
      </c>
    </row>
    <row r="123" spans="1:3" x14ac:dyDescent="0.3">
      <c r="A123" s="2" t="s">
        <v>366</v>
      </c>
      <c r="B123" s="2" t="s">
        <v>367</v>
      </c>
      <c r="C123" s="2" t="s">
        <v>368</v>
      </c>
    </row>
    <row r="124" spans="1:3" x14ac:dyDescent="0.3">
      <c r="A124" s="2" t="s">
        <v>369</v>
      </c>
      <c r="B124" s="2" t="s">
        <v>370</v>
      </c>
      <c r="C124" s="2" t="s">
        <v>371</v>
      </c>
    </row>
    <row r="125" spans="1:3" x14ac:dyDescent="0.3">
      <c r="A125" s="2" t="s">
        <v>372</v>
      </c>
      <c r="B125" s="2" t="s">
        <v>373</v>
      </c>
      <c r="C125" s="2" t="s">
        <v>374</v>
      </c>
    </row>
    <row r="126" spans="1:3" x14ac:dyDescent="0.3">
      <c r="A126" s="2" t="s">
        <v>375</v>
      </c>
      <c r="B126" s="2" t="s">
        <v>376</v>
      </c>
      <c r="C126" s="2" t="s">
        <v>377</v>
      </c>
    </row>
    <row r="127" spans="1:3" x14ac:dyDescent="0.3">
      <c r="A127" s="2" t="s">
        <v>378</v>
      </c>
      <c r="B127" s="2" t="s">
        <v>379</v>
      </c>
      <c r="C127" s="2" t="s">
        <v>380</v>
      </c>
    </row>
    <row r="128" spans="1:3" x14ac:dyDescent="0.3">
      <c r="A128" s="2" t="s">
        <v>381</v>
      </c>
      <c r="B128" s="2" t="s">
        <v>382</v>
      </c>
      <c r="C128" s="2" t="s">
        <v>383</v>
      </c>
    </row>
    <row r="129" spans="1:3" x14ac:dyDescent="0.3">
      <c r="A129" s="2" t="s">
        <v>384</v>
      </c>
      <c r="B129" s="2" t="s">
        <v>385</v>
      </c>
      <c r="C129" s="2" t="s">
        <v>386</v>
      </c>
    </row>
    <row r="130" spans="1:3" x14ac:dyDescent="0.3">
      <c r="A130" s="2" t="s">
        <v>387</v>
      </c>
      <c r="B130" s="2" t="s">
        <v>388</v>
      </c>
      <c r="C130" s="2" t="s">
        <v>389</v>
      </c>
    </row>
    <row r="131" spans="1:3" x14ac:dyDescent="0.3">
      <c r="A131" s="2" t="s">
        <v>390</v>
      </c>
      <c r="B131" s="2" t="s">
        <v>391</v>
      </c>
      <c r="C131" s="2" t="s">
        <v>392</v>
      </c>
    </row>
    <row r="132" spans="1:3" x14ac:dyDescent="0.3">
      <c r="A132" s="2" t="s">
        <v>393</v>
      </c>
      <c r="B132" s="2" t="s">
        <v>394</v>
      </c>
      <c r="C132" s="2" t="s">
        <v>395</v>
      </c>
    </row>
    <row r="133" spans="1:3" x14ac:dyDescent="0.3">
      <c r="A133" s="2" t="s">
        <v>396</v>
      </c>
      <c r="B133" s="2" t="s">
        <v>397</v>
      </c>
      <c r="C133" s="2" t="s">
        <v>398</v>
      </c>
    </row>
    <row r="134" spans="1:3" x14ac:dyDescent="0.3">
      <c r="A134" s="2" t="s">
        <v>399</v>
      </c>
      <c r="B134" s="2" t="s">
        <v>400</v>
      </c>
      <c r="C134" s="2" t="s">
        <v>401</v>
      </c>
    </row>
    <row r="135" spans="1:3" x14ac:dyDescent="0.3">
      <c r="A135" s="2" t="s">
        <v>402</v>
      </c>
      <c r="B135" s="2" t="s">
        <v>403</v>
      </c>
      <c r="C135" s="2" t="s">
        <v>404</v>
      </c>
    </row>
    <row r="136" spans="1:3" x14ac:dyDescent="0.3">
      <c r="A136" s="2" t="s">
        <v>405</v>
      </c>
      <c r="B136" s="2" t="s">
        <v>406</v>
      </c>
      <c r="C136" s="2" t="s">
        <v>407</v>
      </c>
    </row>
    <row r="137" spans="1:3" x14ac:dyDescent="0.3">
      <c r="A137" s="2" t="s">
        <v>408</v>
      </c>
      <c r="B137" s="2" t="s">
        <v>409</v>
      </c>
      <c r="C137" s="2" t="s">
        <v>410</v>
      </c>
    </row>
    <row r="138" spans="1:3" x14ac:dyDescent="0.3">
      <c r="A138" s="2" t="s">
        <v>411</v>
      </c>
      <c r="B138" s="2" t="s">
        <v>412</v>
      </c>
      <c r="C138" s="2" t="s">
        <v>413</v>
      </c>
    </row>
    <row r="139" spans="1:3" x14ac:dyDescent="0.3">
      <c r="A139" s="2" t="s">
        <v>414</v>
      </c>
      <c r="B139" s="2" t="s">
        <v>415</v>
      </c>
      <c r="C139" s="2" t="s">
        <v>416</v>
      </c>
    </row>
    <row r="140" spans="1:3" x14ac:dyDescent="0.3">
      <c r="A140" s="2" t="s">
        <v>417</v>
      </c>
      <c r="B140" s="2" t="s">
        <v>418</v>
      </c>
      <c r="C140" s="2" t="s">
        <v>419</v>
      </c>
    </row>
    <row r="141" spans="1:3" x14ac:dyDescent="0.3">
      <c r="A141" s="2" t="s">
        <v>420</v>
      </c>
      <c r="B141" s="2" t="s">
        <v>421</v>
      </c>
      <c r="C141" s="2" t="s">
        <v>422</v>
      </c>
    </row>
    <row r="142" spans="1:3" x14ac:dyDescent="0.3">
      <c r="A142" s="2" t="s">
        <v>423</v>
      </c>
      <c r="B142" s="2" t="s">
        <v>424</v>
      </c>
      <c r="C142" s="2" t="s">
        <v>425</v>
      </c>
    </row>
    <row r="143" spans="1:3" x14ac:dyDescent="0.3">
      <c r="A143" s="2" t="s">
        <v>426</v>
      </c>
      <c r="B143" s="2" t="s">
        <v>427</v>
      </c>
      <c r="C143" s="2" t="s">
        <v>428</v>
      </c>
    </row>
    <row r="144" spans="1:3" x14ac:dyDescent="0.3">
      <c r="A144" s="2" t="s">
        <v>429</v>
      </c>
      <c r="B144" s="2" t="s">
        <v>430</v>
      </c>
      <c r="C144" s="2" t="s">
        <v>431</v>
      </c>
    </row>
    <row r="145" spans="1:3" x14ac:dyDescent="0.3">
      <c r="A145" s="2" t="s">
        <v>432</v>
      </c>
      <c r="B145" s="2" t="s">
        <v>433</v>
      </c>
      <c r="C145" s="2" t="s">
        <v>434</v>
      </c>
    </row>
    <row r="146" spans="1:3" x14ac:dyDescent="0.3">
      <c r="A146" s="2" t="s">
        <v>435</v>
      </c>
      <c r="B146" s="2" t="s">
        <v>436</v>
      </c>
      <c r="C146" s="2" t="s">
        <v>437</v>
      </c>
    </row>
    <row r="147" spans="1:3" x14ac:dyDescent="0.3">
      <c r="A147" s="2" t="s">
        <v>438</v>
      </c>
      <c r="B147" s="2" t="s">
        <v>439</v>
      </c>
      <c r="C147" s="2" t="s">
        <v>440</v>
      </c>
    </row>
    <row r="148" spans="1:3" x14ac:dyDescent="0.3">
      <c r="A148" s="2" t="s">
        <v>441</v>
      </c>
      <c r="B148" s="2" t="s">
        <v>442</v>
      </c>
      <c r="C148" s="2" t="s">
        <v>443</v>
      </c>
    </row>
    <row r="149" spans="1:3" x14ac:dyDescent="0.3">
      <c r="A149" s="2" t="s">
        <v>444</v>
      </c>
      <c r="B149" s="2" t="s">
        <v>445</v>
      </c>
      <c r="C149" s="2" t="s">
        <v>446</v>
      </c>
    </row>
    <row r="150" spans="1:3" x14ac:dyDescent="0.3">
      <c r="A150" s="2" t="s">
        <v>447</v>
      </c>
      <c r="B150" s="2" t="s">
        <v>448</v>
      </c>
      <c r="C150" s="2" t="s">
        <v>449</v>
      </c>
    </row>
    <row r="151" spans="1:3" x14ac:dyDescent="0.3">
      <c r="A151" s="2" t="s">
        <v>450</v>
      </c>
      <c r="B151" s="2" t="s">
        <v>451</v>
      </c>
      <c r="C151" s="2" t="s">
        <v>452</v>
      </c>
    </row>
    <row r="152" spans="1:3" x14ac:dyDescent="0.3">
      <c r="A152" s="2" t="s">
        <v>453</v>
      </c>
      <c r="B152" s="2" t="s">
        <v>454</v>
      </c>
      <c r="C152" s="2" t="s">
        <v>455</v>
      </c>
    </row>
    <row r="153" spans="1:3" x14ac:dyDescent="0.3">
      <c r="A153" s="2" t="s">
        <v>456</v>
      </c>
      <c r="B153" s="2" t="s">
        <v>457</v>
      </c>
      <c r="C153" s="2" t="s">
        <v>458</v>
      </c>
    </row>
    <row r="154" spans="1:3" x14ac:dyDescent="0.3">
      <c r="A154" s="2" t="s">
        <v>459</v>
      </c>
      <c r="B154" s="2" t="s">
        <v>460</v>
      </c>
      <c r="C154" s="2" t="s">
        <v>461</v>
      </c>
    </row>
    <row r="155" spans="1:3" x14ac:dyDescent="0.3">
      <c r="A155" s="2" t="s">
        <v>462</v>
      </c>
      <c r="B155" s="2" t="s">
        <v>463</v>
      </c>
      <c r="C155" s="2" t="s">
        <v>464</v>
      </c>
    </row>
    <row r="156" spans="1:3" x14ac:dyDescent="0.3">
      <c r="A156" s="2" t="s">
        <v>465</v>
      </c>
      <c r="B156" s="2" t="s">
        <v>466</v>
      </c>
      <c r="C156" s="2" t="s">
        <v>467</v>
      </c>
    </row>
    <row r="157" spans="1:3" x14ac:dyDescent="0.3">
      <c r="A157" s="2" t="s">
        <v>468</v>
      </c>
      <c r="B157" s="2" t="s">
        <v>469</v>
      </c>
      <c r="C157" s="2" t="s">
        <v>470</v>
      </c>
    </row>
    <row r="158" spans="1:3" x14ac:dyDescent="0.3">
      <c r="A158" s="2" t="s">
        <v>471</v>
      </c>
      <c r="B158" s="2" t="s">
        <v>472</v>
      </c>
      <c r="C158" s="2" t="s">
        <v>473</v>
      </c>
    </row>
    <row r="159" spans="1:3" x14ac:dyDescent="0.3">
      <c r="A159" s="2" t="s">
        <v>474</v>
      </c>
      <c r="B159" s="2" t="s">
        <v>475</v>
      </c>
      <c r="C159" s="2" t="s">
        <v>476</v>
      </c>
    </row>
    <row r="160" spans="1:3" x14ac:dyDescent="0.3">
      <c r="A160" s="2" t="s">
        <v>477</v>
      </c>
      <c r="B160" s="2" t="s">
        <v>478</v>
      </c>
      <c r="C160" s="2" t="s">
        <v>479</v>
      </c>
    </row>
    <row r="161" spans="1:3" x14ac:dyDescent="0.3">
      <c r="A161" s="2" t="s">
        <v>480</v>
      </c>
      <c r="B161" s="2" t="s">
        <v>481</v>
      </c>
      <c r="C161" s="2" t="s">
        <v>482</v>
      </c>
    </row>
    <row r="162" spans="1:3" x14ac:dyDescent="0.3">
      <c r="A162" s="2" t="s">
        <v>483</v>
      </c>
      <c r="B162" s="2" t="s">
        <v>484</v>
      </c>
      <c r="C162" s="2" t="s">
        <v>485</v>
      </c>
    </row>
    <row r="163" spans="1:3" x14ac:dyDescent="0.3">
      <c r="A163" s="2" t="s">
        <v>486</v>
      </c>
      <c r="B163" s="2" t="s">
        <v>487</v>
      </c>
      <c r="C163" s="2" t="s">
        <v>488</v>
      </c>
    </row>
    <row r="164" spans="1:3" x14ac:dyDescent="0.3">
      <c r="A164" s="2" t="s">
        <v>489</v>
      </c>
      <c r="B164" s="2" t="s">
        <v>490</v>
      </c>
      <c r="C164" s="2" t="s">
        <v>491</v>
      </c>
    </row>
    <row r="165" spans="1:3" x14ac:dyDescent="0.3">
      <c r="A165" s="2" t="s">
        <v>492</v>
      </c>
      <c r="B165" s="2" t="s">
        <v>493</v>
      </c>
      <c r="C165" s="2" t="s">
        <v>494</v>
      </c>
    </row>
    <row r="166" spans="1:3" x14ac:dyDescent="0.3">
      <c r="A166" s="2" t="s">
        <v>495</v>
      </c>
      <c r="B166" s="2" t="s">
        <v>496</v>
      </c>
      <c r="C166" s="2" t="s">
        <v>497</v>
      </c>
    </row>
    <row r="167" spans="1:3" x14ac:dyDescent="0.3">
      <c r="A167" s="2" t="s">
        <v>498</v>
      </c>
      <c r="B167" s="2" t="s">
        <v>499</v>
      </c>
      <c r="C167" s="2" t="s">
        <v>500</v>
      </c>
    </row>
    <row r="168" spans="1:3" x14ac:dyDescent="0.3">
      <c r="A168" s="2" t="s">
        <v>501</v>
      </c>
      <c r="B168" s="2" t="s">
        <v>502</v>
      </c>
      <c r="C168" s="2" t="s">
        <v>503</v>
      </c>
    </row>
    <row r="169" spans="1:3" x14ac:dyDescent="0.3">
      <c r="A169" s="2" t="s">
        <v>504</v>
      </c>
      <c r="B169" s="2" t="s">
        <v>505</v>
      </c>
      <c r="C169" s="8" t="s">
        <v>506</v>
      </c>
    </row>
    <row r="170" spans="1:3" x14ac:dyDescent="0.3">
      <c r="A170" s="2" t="s">
        <v>507</v>
      </c>
      <c r="B170" s="2" t="s">
        <v>508</v>
      </c>
      <c r="C170" s="2" t="s">
        <v>509</v>
      </c>
    </row>
    <row r="171" spans="1:3" x14ac:dyDescent="0.3">
      <c r="A171" s="2" t="s">
        <v>510</v>
      </c>
      <c r="B171" s="2" t="s">
        <v>511</v>
      </c>
      <c r="C171" s="2" t="s">
        <v>512</v>
      </c>
    </row>
    <row r="172" spans="1:3" x14ac:dyDescent="0.3">
      <c r="A172" s="2" t="s">
        <v>513</v>
      </c>
      <c r="B172" s="2" t="s">
        <v>514</v>
      </c>
      <c r="C172" s="2" t="s">
        <v>515</v>
      </c>
    </row>
    <row r="173" spans="1:3" x14ac:dyDescent="0.3">
      <c r="A173" s="2" t="s">
        <v>516</v>
      </c>
      <c r="B173" s="2" t="s">
        <v>517</v>
      </c>
      <c r="C173" s="2" t="s">
        <v>518</v>
      </c>
    </row>
    <row r="174" spans="1:3" x14ac:dyDescent="0.3">
      <c r="A174" s="2" t="s">
        <v>519</v>
      </c>
      <c r="B174" s="2" t="s">
        <v>520</v>
      </c>
      <c r="C174" s="2" t="s">
        <v>521</v>
      </c>
    </row>
    <row r="175" spans="1:3" x14ac:dyDescent="0.3">
      <c r="A175" s="2" t="s">
        <v>522</v>
      </c>
      <c r="B175" s="2" t="s">
        <v>523</v>
      </c>
      <c r="C175" s="2" t="s">
        <v>524</v>
      </c>
    </row>
    <row r="176" spans="1:3" x14ac:dyDescent="0.3">
      <c r="A176" s="2" t="s">
        <v>525</v>
      </c>
      <c r="B176" s="2" t="s">
        <v>526</v>
      </c>
      <c r="C176" s="2" t="s">
        <v>527</v>
      </c>
    </row>
    <row r="177" spans="1:3" x14ac:dyDescent="0.3">
      <c r="A177" s="2" t="s">
        <v>528</v>
      </c>
      <c r="B177" s="2" t="s">
        <v>529</v>
      </c>
      <c r="C177" s="2" t="s">
        <v>530</v>
      </c>
    </row>
    <row r="178" spans="1:3" x14ac:dyDescent="0.3">
      <c r="A178" s="2" t="s">
        <v>531</v>
      </c>
      <c r="B178" s="2" t="s">
        <v>532</v>
      </c>
      <c r="C178" s="2" t="s">
        <v>533</v>
      </c>
    </row>
    <row r="179" spans="1:3" x14ac:dyDescent="0.3">
      <c r="A179" s="2" t="s">
        <v>534</v>
      </c>
      <c r="B179" s="2" t="s">
        <v>535</v>
      </c>
      <c r="C179" s="2" t="s">
        <v>536</v>
      </c>
    </row>
    <row r="180" spans="1:3" x14ac:dyDescent="0.3">
      <c r="A180" s="2" t="s">
        <v>537</v>
      </c>
      <c r="B180" s="2" t="s">
        <v>538</v>
      </c>
      <c r="C180" s="2" t="s">
        <v>539</v>
      </c>
    </row>
    <row r="181" spans="1:3" x14ac:dyDescent="0.3">
      <c r="A181" s="10" t="s">
        <v>540</v>
      </c>
      <c r="B181" s="10" t="s">
        <v>541</v>
      </c>
      <c r="C181" s="10" t="s">
        <v>542</v>
      </c>
    </row>
    <row r="182" spans="1:3" x14ac:dyDescent="0.3">
      <c r="A182" s="2" t="s">
        <v>543</v>
      </c>
      <c r="B182" s="2" t="s">
        <v>544</v>
      </c>
      <c r="C182" s="2" t="s">
        <v>545</v>
      </c>
    </row>
    <row r="183" spans="1:3" x14ac:dyDescent="0.3">
      <c r="A183" s="2" t="s">
        <v>546</v>
      </c>
      <c r="B183" s="2" t="s">
        <v>547</v>
      </c>
      <c r="C183" s="2" t="s">
        <v>548</v>
      </c>
    </row>
    <row r="184" spans="1:3" x14ac:dyDescent="0.3">
      <c r="A184" s="2" t="s">
        <v>549</v>
      </c>
      <c r="B184" s="2" t="s">
        <v>550</v>
      </c>
      <c r="C184" s="2" t="s">
        <v>551</v>
      </c>
    </row>
    <row r="185" spans="1:3" x14ac:dyDescent="0.3">
      <c r="A185" s="2" t="s">
        <v>552</v>
      </c>
      <c r="B185" s="2" t="s">
        <v>553</v>
      </c>
      <c r="C185" s="2" t="s">
        <v>554</v>
      </c>
    </row>
    <row r="186" spans="1:3" x14ac:dyDescent="0.3">
      <c r="A186" s="2" t="s">
        <v>555</v>
      </c>
      <c r="B186" s="2" t="s">
        <v>556</v>
      </c>
      <c r="C186" s="8" t="s">
        <v>557</v>
      </c>
    </row>
    <row r="187" spans="1:3" x14ac:dyDescent="0.3">
      <c r="A187" s="2" t="s">
        <v>558</v>
      </c>
      <c r="B187" s="2" t="s">
        <v>559</v>
      </c>
      <c r="C187" s="2" t="s">
        <v>560</v>
      </c>
    </row>
    <row r="188" spans="1:3" x14ac:dyDescent="0.3">
      <c r="A188" s="2" t="s">
        <v>561</v>
      </c>
      <c r="B188" s="11" t="s">
        <v>562</v>
      </c>
      <c r="C188" s="2" t="s">
        <v>563</v>
      </c>
    </row>
    <row r="189" spans="1:3" x14ac:dyDescent="0.3">
      <c r="A189" s="2" t="s">
        <v>564</v>
      </c>
      <c r="B189" s="2" t="s">
        <v>565</v>
      </c>
      <c r="C189" s="2" t="s">
        <v>566</v>
      </c>
    </row>
    <row r="190" spans="1:3" x14ac:dyDescent="0.3">
      <c r="A190" s="2" t="s">
        <v>567</v>
      </c>
      <c r="B190" s="11" t="s">
        <v>568</v>
      </c>
      <c r="C190" s="2" t="s">
        <v>569</v>
      </c>
    </row>
    <row r="191" spans="1:3" x14ac:dyDescent="0.3">
      <c r="A191" s="2" t="s">
        <v>570</v>
      </c>
      <c r="B191" s="2" t="s">
        <v>571</v>
      </c>
      <c r="C191" s="2" t="s">
        <v>572</v>
      </c>
    </row>
    <row r="192" spans="1:3" x14ac:dyDescent="0.3">
      <c r="A192" s="2" t="s">
        <v>573</v>
      </c>
      <c r="B192" s="2" t="s">
        <v>574</v>
      </c>
      <c r="C192" s="2" t="s">
        <v>575</v>
      </c>
    </row>
    <row r="193" spans="1:3" x14ac:dyDescent="0.3">
      <c r="A193" s="2" t="s">
        <v>576</v>
      </c>
      <c r="B193" s="2" t="s">
        <v>577</v>
      </c>
      <c r="C193" s="2" t="s">
        <v>578</v>
      </c>
    </row>
    <row r="194" spans="1:3" x14ac:dyDescent="0.3">
      <c r="A194" s="2" t="s">
        <v>579</v>
      </c>
      <c r="B194" s="11" t="s">
        <v>580</v>
      </c>
      <c r="C194" s="2" t="s">
        <v>581</v>
      </c>
    </row>
    <row r="195" spans="1:3" x14ac:dyDescent="0.3">
      <c r="A195" s="2" t="s">
        <v>582</v>
      </c>
      <c r="B195" s="11" t="s">
        <v>583</v>
      </c>
      <c r="C195" s="2" t="s">
        <v>584</v>
      </c>
    </row>
    <row r="196" spans="1:3" x14ac:dyDescent="0.3">
      <c r="A196" s="2" t="s">
        <v>585</v>
      </c>
      <c r="B196" s="11" t="s">
        <v>586</v>
      </c>
      <c r="C196" s="2" t="s">
        <v>587</v>
      </c>
    </row>
    <row r="197" spans="1:3" x14ac:dyDescent="0.3">
      <c r="A197" s="2" t="s">
        <v>588</v>
      </c>
      <c r="B197" s="2" t="s">
        <v>589</v>
      </c>
      <c r="C197" s="2" t="s">
        <v>590</v>
      </c>
    </row>
    <row r="198" spans="1:3" x14ac:dyDescent="0.3">
      <c r="A198" s="2" t="s">
        <v>591</v>
      </c>
      <c r="B198" s="2" t="s">
        <v>592</v>
      </c>
      <c r="C198" s="2" t="s">
        <v>593</v>
      </c>
    </row>
    <row r="199" spans="1:3" x14ac:dyDescent="0.3">
      <c r="A199" s="2" t="s">
        <v>594</v>
      </c>
      <c r="B199" s="2" t="s">
        <v>595</v>
      </c>
      <c r="C199" s="2" t="s">
        <v>596</v>
      </c>
    </row>
    <row r="200" spans="1:3" x14ac:dyDescent="0.3">
      <c r="A200" s="2" t="s">
        <v>597</v>
      </c>
      <c r="B200" s="2" t="s">
        <v>598</v>
      </c>
      <c r="C200" s="2" t="s">
        <v>599</v>
      </c>
    </row>
    <row r="201" spans="1:3" x14ac:dyDescent="0.3">
      <c r="A201" s="2" t="s">
        <v>600</v>
      </c>
      <c r="B201" s="2" t="s">
        <v>601</v>
      </c>
      <c r="C201" s="8" t="s">
        <v>602</v>
      </c>
    </row>
    <row r="202" spans="1:3" x14ac:dyDescent="0.3">
      <c r="A202" s="2" t="s">
        <v>603</v>
      </c>
      <c r="B202" s="2" t="s">
        <v>604</v>
      </c>
      <c r="C202" s="8" t="s">
        <v>605</v>
      </c>
    </row>
    <row r="203" spans="1:3" x14ac:dyDescent="0.3">
      <c r="A203" s="2" t="s">
        <v>606</v>
      </c>
      <c r="B203" s="2" t="s">
        <v>607</v>
      </c>
      <c r="C203" s="2" t="s">
        <v>608</v>
      </c>
    </row>
    <row r="204" spans="1:3" x14ac:dyDescent="0.3">
      <c r="A204" s="2" t="s">
        <v>609</v>
      </c>
      <c r="B204" s="2" t="s">
        <v>610</v>
      </c>
      <c r="C204" s="2" t="s">
        <v>611</v>
      </c>
    </row>
    <row r="205" spans="1:3" x14ac:dyDescent="0.3">
      <c r="A205" s="2" t="s">
        <v>612</v>
      </c>
      <c r="B205" s="2" t="s">
        <v>613</v>
      </c>
      <c r="C205" s="2" t="s">
        <v>614</v>
      </c>
    </row>
    <row r="206" spans="1:3" x14ac:dyDescent="0.3">
      <c r="A206" s="2" t="s">
        <v>615</v>
      </c>
      <c r="B206" s="2" t="s">
        <v>616</v>
      </c>
      <c r="C206" s="2" t="s">
        <v>617</v>
      </c>
    </row>
    <row r="207" spans="1:3" x14ac:dyDescent="0.3">
      <c r="A207" s="2" t="s">
        <v>618</v>
      </c>
      <c r="B207" s="2" t="s">
        <v>619</v>
      </c>
      <c r="C207" s="2" t="s">
        <v>620</v>
      </c>
    </row>
    <row r="208" spans="1:3" x14ac:dyDescent="0.3">
      <c r="A208" s="2" t="s">
        <v>621</v>
      </c>
      <c r="B208" s="2" t="s">
        <v>622</v>
      </c>
      <c r="C208" s="2" t="s">
        <v>623</v>
      </c>
    </row>
    <row r="209" spans="1:3" x14ac:dyDescent="0.3">
      <c r="A209" s="2" t="s">
        <v>624</v>
      </c>
      <c r="B209" s="2" t="s">
        <v>625</v>
      </c>
      <c r="C209" s="2" t="s">
        <v>626</v>
      </c>
    </row>
    <row r="210" spans="1:3" x14ac:dyDescent="0.3">
      <c r="A210" s="2" t="s">
        <v>627</v>
      </c>
      <c r="B210" s="2" t="s">
        <v>628</v>
      </c>
      <c r="C210" s="8" t="s">
        <v>629</v>
      </c>
    </row>
    <row r="211" spans="1:3" x14ac:dyDescent="0.3">
      <c r="A211" s="2" t="s">
        <v>630</v>
      </c>
      <c r="B211" s="2" t="s">
        <v>631</v>
      </c>
      <c r="C211" s="8" t="s">
        <v>632</v>
      </c>
    </row>
    <row r="212" spans="1:3" x14ac:dyDescent="0.3">
      <c r="A212" s="2" t="s">
        <v>633</v>
      </c>
      <c r="B212" s="5" t="s">
        <v>634</v>
      </c>
      <c r="C212" s="8" t="s">
        <v>635</v>
      </c>
    </row>
    <row r="213" spans="1:3" x14ac:dyDescent="0.3">
      <c r="A213" s="2" t="s">
        <v>636</v>
      </c>
      <c r="B213" s="2" t="s">
        <v>637</v>
      </c>
      <c r="C213" s="8" t="s">
        <v>638</v>
      </c>
    </row>
    <row r="214" spans="1:3" x14ac:dyDescent="0.3">
      <c r="A214" s="2" t="s">
        <v>639</v>
      </c>
      <c r="B214" s="2" t="s">
        <v>640</v>
      </c>
      <c r="C214" s="2" t="s">
        <v>641</v>
      </c>
    </row>
    <row r="215" spans="1:3" x14ac:dyDescent="0.3">
      <c r="A215" s="2" t="s">
        <v>642</v>
      </c>
      <c r="B215" s="2" t="s">
        <v>643</v>
      </c>
      <c r="C215" s="8" t="s">
        <v>644</v>
      </c>
    </row>
    <row r="216" spans="1:3" x14ac:dyDescent="0.3">
      <c r="A216" s="2" t="s">
        <v>645</v>
      </c>
      <c r="B216" s="2" t="s">
        <v>646</v>
      </c>
      <c r="C216" s="8" t="s">
        <v>647</v>
      </c>
    </row>
    <row r="217" spans="1:3" x14ac:dyDescent="0.3">
      <c r="A217" s="2" t="s">
        <v>648</v>
      </c>
      <c r="B217" s="2" t="s">
        <v>649</v>
      </c>
      <c r="C217" s="8" t="s">
        <v>650</v>
      </c>
    </row>
    <row r="218" spans="1:3" x14ac:dyDescent="0.3">
      <c r="A218" s="2" t="s">
        <v>651</v>
      </c>
      <c r="B218" s="2" t="s">
        <v>652</v>
      </c>
      <c r="C218" s="8" t="s">
        <v>653</v>
      </c>
    </row>
    <row r="219" spans="1:3" x14ac:dyDescent="0.3">
      <c r="A219" s="2" t="s">
        <v>654</v>
      </c>
      <c r="B219" s="2" t="s">
        <v>655</v>
      </c>
      <c r="C219" s="2" t="s">
        <v>656</v>
      </c>
    </row>
    <row r="220" spans="1:3" x14ac:dyDescent="0.3">
      <c r="A220" s="2" t="s">
        <v>657</v>
      </c>
      <c r="B220" s="2" t="s">
        <v>658</v>
      </c>
      <c r="C220" s="2" t="s">
        <v>659</v>
      </c>
    </row>
    <row r="221" spans="1:3" x14ac:dyDescent="0.3">
      <c r="A221" s="1" t="s">
        <v>660</v>
      </c>
      <c r="B221" s="1" t="s">
        <v>661</v>
      </c>
      <c r="C221" s="1" t="s">
        <v>662</v>
      </c>
    </row>
  </sheetData>
  <sheetProtection sheet="1" objects="1" scenarios="1" formatCells="0" formatColumns="0" formatRows="0" insertColumns="0" insertRows="0" deleteColumns="0" deleteRows="0" sort="0"/>
  <dataValidations count="1">
    <dataValidation type="custom" allowBlank="1" showInputMessage="1" showErrorMessage="1" errorTitle="Invalid Email ID" error="Only &quot;@iiitd.ac.in&quot; Email ID is Allowed!" promptTitle="Input Format" prompt="Enter &quot;@iiitd.ac.in&quot; Email ID Only" sqref="C2:C1048576" xr:uid="{6834F096-AB37-4E78-A2A9-0B358371848E}">
      <formula1>AND(RIGHT(C5, 12) = "@iiitd.ac.in", LEN(C5) - LEN(SUBSTITUTE(C5, "@", "")) = 1, LEN(C5) &lt;= 255, COUNTIF(C:C, C5) = 1)</formula1>
    </dataValidation>
  </dataValidations>
  <hyperlinks>
    <hyperlink ref="C50" r:id="rId1" xr:uid="{B7F7FD81-AE55-4A23-ADB7-3E427C013E96}"/>
    <hyperlink ref="C51" r:id="rId2" xr:uid="{EF48845D-91AB-4197-A73E-207BF9260691}"/>
    <hyperlink ref="C58" r:id="rId3" xr:uid="{C41F5B3C-FC16-4AFF-AA57-4421E2B4B3F3}"/>
    <hyperlink ref="C59" r:id="rId4" xr:uid="{BC04E5F9-E067-41B6-B1AD-9995E383CC6F}"/>
    <hyperlink ref="C60" r:id="rId5" xr:uid="{E2960783-1BE9-41A1-BE14-1F93820439AE}"/>
    <hyperlink ref="C61" r:id="rId6" xr:uid="{6A591264-DB1D-4CD9-AB00-AEB43DB368A0}"/>
    <hyperlink ref="C62" r:id="rId7" xr:uid="{F67724E4-23D0-4916-A283-1C3A679F0CDD}"/>
    <hyperlink ref="C63" r:id="rId8" xr:uid="{2C0BE686-223E-4413-9238-79F8BA292707}"/>
    <hyperlink ref="C64" r:id="rId9" xr:uid="{0F0DA154-B0D0-4F3C-BF64-4FFCC98E3227}"/>
    <hyperlink ref="C65" r:id="rId10" xr:uid="{86FDF45E-FEC7-4895-8223-92DF01915EC5}"/>
    <hyperlink ref="C66" r:id="rId11" xr:uid="{2F5901D7-D161-49F3-9891-B5C9F38393F2}"/>
    <hyperlink ref="C67" r:id="rId12" xr:uid="{05C544AB-C061-4EE2-8AF1-C342D7AB3C18}"/>
    <hyperlink ref="C68" r:id="rId13" xr:uid="{B64E9C03-2543-47BD-B552-B82B55824E9C}"/>
    <hyperlink ref="C81" r:id="rId14" xr:uid="{890C48D3-200A-426B-87ED-F2FAA6B7AE68}"/>
    <hyperlink ref="C82" r:id="rId15" xr:uid="{782B3240-6FCE-4456-A2E1-58849E4BC1AE}"/>
    <hyperlink ref="C83" r:id="rId16" xr:uid="{4C0ADDC3-8FCB-4D76-9276-321F8563343D}"/>
    <hyperlink ref="C84" r:id="rId17" xr:uid="{8642DA2F-A09E-4C02-82A4-A4192EA1E44F}"/>
    <hyperlink ref="C85" r:id="rId18" xr:uid="{A5B8871D-700F-4388-AC9F-BBAB5216DBE1}"/>
    <hyperlink ref="C86" r:id="rId19" xr:uid="{E1F48D5E-CE5A-4522-B3EA-16A054ABC97F}"/>
    <hyperlink ref="C87" r:id="rId20" xr:uid="{DA1C7B67-92EA-4F89-9E6D-FA0EA7D9F065}"/>
    <hyperlink ref="C88" r:id="rId21" xr:uid="{8A791C97-B793-4D2B-810F-87BCBA10E203}"/>
    <hyperlink ref="C89" r:id="rId22" xr:uid="{A9EB1A14-7CAA-4B9D-9EEE-50D8D90FBCE3}"/>
    <hyperlink ref="C90" r:id="rId23" xr:uid="{58AB71DB-05A9-4F16-B02F-2EC6E4FC3E87}"/>
    <hyperlink ref="C95" r:id="rId24" xr:uid="{65CBC43A-12F6-4E24-A2D4-A13D3CDB709B}"/>
    <hyperlink ref="C96" r:id="rId25" xr:uid="{AB5CE978-0672-45D9-8FFA-1C91B72D06A5}"/>
    <hyperlink ref="C97" r:id="rId26" xr:uid="{AFAC4CF0-8016-49B5-BDF0-0F5D1A447957}"/>
    <hyperlink ref="C98" r:id="rId27" xr:uid="{00EF6443-A221-4462-B7EF-9478D825ECBE}"/>
    <hyperlink ref="C99" r:id="rId28" xr:uid="{DE2F2AB8-E8AE-4D38-A56D-D59BC8D34471}"/>
    <hyperlink ref="C101" r:id="rId29" xr:uid="{2E2E3588-5C33-4352-97A0-CFAE896DB06B}"/>
    <hyperlink ref="C102" r:id="rId30" xr:uid="{5EFFEC08-F466-4441-B1E1-E4409C60E1AF}"/>
    <hyperlink ref="C103" r:id="rId31" xr:uid="{71BB0B17-6B43-4C53-B896-E77DCC343865}"/>
    <hyperlink ref="C110" r:id="rId32" xr:uid="{EBC4C378-40F7-4610-BD3A-CE16E27A9613}"/>
    <hyperlink ref="C111" r:id="rId33" xr:uid="{67174012-3E43-4729-99E6-A729E46984F2}"/>
    <hyperlink ref="C112" r:id="rId34" xr:uid="{3BA2E85E-4BE4-4E29-9942-E3F52F9E0851}"/>
    <hyperlink ref="C113" r:id="rId35" xr:uid="{6A8A1FAA-0B2E-4E97-B9DF-AA74E8C51254}"/>
    <hyperlink ref="C114" r:id="rId36" xr:uid="{3CAB0F3E-806B-4F74-B8A2-AE4C58A2320A}"/>
    <hyperlink ref="C169" r:id="rId37" xr:uid="{AD113FFB-63DB-4B0C-9C0C-4D62A8842D32}"/>
    <hyperlink ref="C186" r:id="rId38" xr:uid="{E57CA0D6-F03D-460B-A411-188BC228FD83}"/>
    <hyperlink ref="C201" r:id="rId39" xr:uid="{4DFAE81D-4152-4EE5-916C-8E1D7A90F5AF}"/>
    <hyperlink ref="C202" r:id="rId40" xr:uid="{CD19AC1B-007D-4099-B4B4-B1F5A63F8968}"/>
    <hyperlink ref="C210" r:id="rId41" xr:uid="{EB950CEF-834A-4ACE-A779-AE5946DF2383}"/>
    <hyperlink ref="C211" r:id="rId42" xr:uid="{3923D57A-D393-4380-B48D-FF64B79F9830}"/>
    <hyperlink ref="C213" r:id="rId43" xr:uid="{D0079C54-1277-4998-8734-CB9819E7CD88}"/>
    <hyperlink ref="C215" r:id="rId44" xr:uid="{8DEC0A5C-D18A-44DD-B14A-A01C67AD1B6C}"/>
    <hyperlink ref="C216" r:id="rId45" xr:uid="{AF484EEA-89D3-4B95-9192-58E542882283}"/>
    <hyperlink ref="C217" r:id="rId46" xr:uid="{E64B9887-F828-4A6C-BA5A-91C5B60126E3}"/>
    <hyperlink ref="C218" r:id="rId47" xr:uid="{0C3F4B6A-B20A-4DD7-AC72-AC2FD97A37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Ayush Singh</cp:lastModifiedBy>
  <dcterms:created xsi:type="dcterms:W3CDTF">2015-06-05T18:17:20Z</dcterms:created>
  <dcterms:modified xsi:type="dcterms:W3CDTF">2024-05-24T05:35:27Z</dcterms:modified>
</cp:coreProperties>
</file>