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1_{011EC28D-58ED-4B07-B99C-7E9F5C0D77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<sst xmlns="http://schemas.openxmlformats.org/spreadsheetml/2006/main" count="3" uniqueCount="3">
  <si>
    <t>Name</t>
  </si>
  <si>
    <t>Admission No.</t>
  </si>
  <si>
    <t>Course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</si>
</sst>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M16" sqref="M16"/>
    </sheetView>
  </sheetViews>
  <sheetFormatPr defaultRowHeight="14.4" x14ac:dyDescent="0.3"/>
  <cols>
    <col min="1" max="1" width="12.6640625" style="1" bestFit="1" customWidth="1"/>
    <col min="2" max="2" width="8.88671875" style="1"/>
    <col min="3" max="3" width="11.33203125" style="1" bestFit="1" customWidth="1"/>
    <col min="4" max="16384" width="8.88671875" style="1"/>
  </cols>
  <sheetData>
    <row r="1" spans="1:3" s="2" customFormat="1" x14ac:dyDescent="0.3">
      <c r="A1" s="2" t="s">
        <v>1</v>
      </c>
      <c r="B1" s="2" t="s">
        <v>0</v>
      </c>
      <c r="C1" s="2" t="s">
        <v>2</v>
      </c>
    </row>
  </sheetData>
  <sheetProtection sheet="1" objects="1" scenarios="1" formatCells="0" formatColumns="0" formatRows="0" insertColumns="0" insertRows="0" deleteColumns="0" deleteRows="0" sort="0" autoFilter="0"/>
  <dataValidations count="2">
    <dataValidation allowBlank="1" showErrorMessage="1" errorTitle="Invalid Option" error="This is not a valid course code" sqref="C1" xr:uid="{C6E16A99-0907-47E3-9F7B-001DCD535A4A}"/>
    <dataValidation type="custom" allowBlank="1" showInputMessage="1" showErrorMessage="1" errorTitle="Invalid Entry: Format" error="1. No Special Characters allowed other than &quot;/&quot;._x000a_2. No Space is allowed." promptTitle="Enter Course Code/Codes" prompt="1. Alphabet and Numbers only._x000a_2. Multiple Course Codes should be &quot;/&quot; Separated Only_x000a_3. No Space is Allowed._x000a_4. Ex: CSE101/CSE102/CSE103" sqref="C2:C1048576" xr:uid="{488634A6-914F-4802-84FE-B70E6528F22D}">
      <formula1>AND(ISNUMBER(SUMPRODUCT(SEARCH(MID(C2,ROW(INDIRECT("1:"&amp;LEN(C2))),1),"0123456789abcdefghijklmnopqrstuvwxyzABCDEFGHIJKLMNOPQRSTUVWXYZ/"))),ISERR(FIND(" ",C2)),ISERR(FIND(",",C2)))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2024-05-22T11:54:59Z</dcterms:modified>
</cp:coreProperties>
</file>