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tyant Sony\Downloads\"/>
    </mc:Choice>
  </mc:AlternateContent>
  <xr:revisionPtr revIDLastSave="0" documentId="13_ncr:1_{DD156FF7-D495-4E3A-952C-6D0503B6EA0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<sst xmlns="http://schemas.openxmlformats.org/spreadsheetml/2006/main" count="30" uniqueCount="21">
  <si>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Admission No.</t>
  </si>
  <si>
    <t>Name</t>
  </si>
  <si>
    <t>Email ID</t>
  </si>
  <si>
    <t>MT17018</t>
  </si>
  <si>
    <t>Jasmeet  Kaur</t>
  </si>
  <si>
    <t>jasmeet17018@iiitd.ac.in</t>
  </si>
  <si>
    <t>MT17020</t>
  </si>
  <si>
    <t>Khushboo  Chitre</t>
  </si>
  <si>
    <t>khushboo17020@iiitd.ac.in</t>
  </si>
  <si>
    <t>MT20339</t>
  </si>
  <si>
    <t>G L Harika</t>
  </si>
  <si>
    <t>harika20339@iiitd.ac.in</t>
  </si>
  <si>
    <t>PhD17005</t>
  </si>
  <si>
    <t xml:space="preserve">Sharat Agarwal  </t>
  </si>
  <si>
    <t>sharata@iiitd.ac.in</t>
  </si>
  <si>
    <t>PhD17008</t>
  </si>
  <si>
    <t xml:space="preserve">Aradhya Neeraj Mathur  </t>
  </si>
  <si>
    <t>aradhyam@iiitd.ac.in</t>
  </si>
  <si>
    <t>PhD17010</t>
  </si>
  <si>
    <t xml:space="preserve">Manshul V Belani  </t>
  </si>
  <si>
    <t>manshulb@iiitd.ac.in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</si>
</sst>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6" sqref="F6"/>
    </sheetView>
  </sheetViews>
  <sheetFormatPr defaultRowHeight="14.5" x14ac:dyDescent="0.35"/>
  <cols>
    <col min="1" max="1" width="12.6328125" bestFit="1" customWidth="1"/>
    <col min="2" max="2" width="14.7265625" customWidth="1"/>
    <col min="3" max="3" width="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5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9</v>
      </c>
      <c r="B5" t="s">
        <v>10</v>
      </c>
      <c r="C5" t="s">
        <v>11</v>
      </c>
    </row>
    <row r="6" spans="1:3" x14ac:dyDescent="0.35">
      <c r="A6" t="s">
        <v>9</v>
      </c>
      <c r="B6" t="s">
        <v>10</v>
      </c>
      <c r="C6" t="s">
        <v>11</v>
      </c>
    </row>
    <row r="7" spans="1:3" x14ac:dyDescent="0.35">
      <c r="A7" t="s">
        <v>9</v>
      </c>
      <c r="B7" t="s">
        <v>10</v>
      </c>
      <c r="C7" t="s">
        <v>11</v>
      </c>
    </row>
    <row r="8" spans="1:3" x14ac:dyDescent="0.35">
      <c r="A8" t="s">
        <v>12</v>
      </c>
      <c r="B8" t="s">
        <v>13</v>
      </c>
      <c r="C8" t="s">
        <v>14</v>
      </c>
    </row>
    <row r="9" spans="1:3" x14ac:dyDescent="0.35">
      <c r="A9" t="s">
        <v>15</v>
      </c>
      <c r="B9" t="s">
        <v>16</v>
      </c>
      <c r="C9" t="s">
        <v>17</v>
      </c>
    </row>
    <row r="10" spans="1:3" x14ac:dyDescent="0.35">
      <c r="A10" t="s">
        <v>18</v>
      </c>
      <c r="B10" t="s">
        <v>19</v>
      </c>
      <c r="C10" t="s">
        <v>20</v>
      </c>
    </row>
  </sheetData>
  <dataValidations count="1">
    <dataValidation type="custom" showInputMessage="1" showErrorMessage="1" errorTitle="Invalid Email ID" error="Only &quot;@iiitd.ac.in&quot; Email ID is Allowed!" promptTitle="Input Format" prompt="Enter &quot;@iiitd.ac.in&quot; Email ID Only" sqref="C2:C1048576" xr:uid="{6834F096-AB37-4E78-A2A9-0B358371848E}">
      <formula1>AND(RIGHT(C5, 12) = "@iiitd.ac.in", LEN(C5) - LEN(SUBSTITUTE(C5, "@", "")) = 1, LEN(C5) &lt;= 255, COUNTIF(C:C, C5) = 1)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Singh</dc:creator>
  <cp:lastModifiedBy>Atyant Sony</cp:lastModifiedBy>
  <dcterms:created xsi:type="dcterms:W3CDTF">2015-06-05T18:17:20Z</dcterms:created>
  <dcterms:modified xsi:type="dcterms:W3CDTF">2024-05-20T09:17:12Z</dcterms:modified>
</cp:coreProperties>
</file>