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yush\Desktop\IP\IP-PhD-Management-Portal\backend\templates\"/>
    </mc:Choice>
  </mc:AlternateContent>
  <xr:revisionPtr revIDLastSave="0" documentId="13_ncr:1_{20C37891-194D-447C-82FC-D5DF7CC482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<sst xmlns="http://schemas.openxmlformats.org/spreadsheetml/2006/main" count="3" uniqueCount="3">
  <si>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Admission No.</t>
  </si>
  <si>
    <t>Name</t>
  </si>
  <si>
    <t>Email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</si>
</sst>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selection activeCell="C3" sqref="C3"/>
    </sheetView>
  </sheetViews>
  <sheetFormatPr defaultRowHeight="14.4" x14ac:dyDescent="0.3"/>
  <cols>
    <col min="1" max="1" width="12.6640625" style="1" bestFit="1" customWidth="1"/>
    <col min="2" max="2" width="5.88671875" style="1" bestFit="1" customWidth="1"/>
    <col min="3" max="16384" width="8.88671875" style="1"/>
  </cols>
  <sheetData>
    <row r="1" spans="1:3" customFormat="1" x14ac:dyDescent="0.3">
      <c r="A1" t="s">
        <v>0</v>
      </c>
      <c r="B1" t="s">
        <v>1</v>
      </c>
      <c r="C1" t="s">
        <v>2</v>
      </c>
    </row>
  </sheetData>
  <sheetProtection sheet="1" objects="1" scenarios="1" formatCells="0" formatColumns="0" formatRows="0" insertColumns="0" insertRows="0" deleteColumns="0" deleteRows="0" sort="0"/>
  <dataValidations count="1">
    <dataValidation type="custom" allowBlank="1" showInputMessage="1" showErrorMessage="1" errorTitle="Invalid Email ID" error="Only &quot;@iiitd.ac.in&quot; Email ID is Allowed!" promptTitle="Input Format" prompt="Enter &quot;@iiitd.ac.in&quot; Email ID Only" sqref="C2:C1048576" xr:uid="{6834F096-AB37-4E78-A2A9-0B358371848E}">
      <formula1>AND(RIGHT(C5, 12) = "@iiitd.ac.in", LEN(C5) - LEN(SUBSTITUTE(C5, "@", "")) = 1, LEN(C5) &lt;= 255, COUNTIF(C:C, C5) = 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Singh</dc:creator>
  <cp:lastModifiedBy>Ayush Singh</cp:lastModifiedBy>
  <dcterms:created xsi:type="dcterms:W3CDTF">2015-06-05T18:17:20Z</dcterms:created>
  <dcterms:modified xsi:type="dcterms:W3CDTF">2024-05-22T11:36:15Z</dcterms:modified>
</cp:coreProperties>
</file>