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81A1BBA-16AB-48FB-A108-10B94C1D83C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1" l="1"/>
  <c r="L25" i="1"/>
  <c r="L26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<sst xmlns="http://schemas.openxmlformats.org/spreadsheetml/2006/main" count="97" uniqueCount="94">
  <si>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</si>
  <si>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</si>
  <si>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</si>
  <si>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</si>
  <si>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</si>
  <si>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</si>
  <si>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</si>
  <si>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</si>
  <si>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</si>
  <si>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</si>
  <si>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</si>
  <si>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</si>
  <si>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</si>
  <si>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</si>
  <si>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</si>
  <si>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</si>
  <si>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</si>
  <si>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</si>
  <si>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 Black (Super Saiyan Rose)</t>
  </si>
  <si>
    <t>Class</t>
  </si>
  <si>
    <t>Extreme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</si>
  <si>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</si>
  <si>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</si>
  <si>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</si>
  <si>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</si>
  <si>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</si>
  <si>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</si>
  <si>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</si>
  <si>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</si>
  <si>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</si>
  <si>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</si>
  <si>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</si>
  <si>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</si>
  <si>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</si>
  <si>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</si>
  <si>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</si>
  <si>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</si>
  <si>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</si>
  <si>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</si>
  <si>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</si>
  <si>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</si>
  <si>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</si>
  <si>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</si>
  <si>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</si>
  <si>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</si>
  <si>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</si>
  <si>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</si>
  <si>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</si>
  <si>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</si>
  <si>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</si>
  <si>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</si>
  <si>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</si>
  <si>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</si>
  <si>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</si>
  <si>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</si>
  <si>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</si>
  <si>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</si>
  <si>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</si>
  <si>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</si>
  <si>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</si>
  <si>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</si>
  <si>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Big Bad Bosses</t>
  </si>
  <si>
    <t>Link 3 Commonality</t>
  </si>
  <si>
    <t>Link 3</t>
  </si>
  <si>
    <t>Dismal Future</t>
  </si>
  <si>
    <t>Link 4 Commonality</t>
  </si>
  <si>
    <t>Link 4</t>
  </si>
  <si>
    <t>Prepared for Battle</t>
  </si>
  <si>
    <t>Link 5 Commonality</t>
  </si>
  <si>
    <t>Link 5</t>
  </si>
  <si>
    <t>Nightmare</t>
  </si>
  <si>
    <t>Link 6 Commonality</t>
  </si>
  <si>
    <t>Link 6</t>
  </si>
  <si>
    <t>Fear and Faith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</si>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</sst>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44743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13573</v>
      </c>
      <c r="M9">
        <v>0</v>
      </c>
    </row>
    <row r="10" spans="1:15" x14ac:dyDescent="0.45">
      <c r="A10" s="1" t="s">
        <v>27</v>
      </c>
      <c r="B10">
        <v>7218</v>
      </c>
    </row>
    <row r="11" spans="1:15" x14ac:dyDescent="0.45">
      <c r="A11" s="1" t="s">
        <v>28</v>
      </c>
      <c r="B11">
        <v>0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0.5</v>
      </c>
      <c r="M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2</v>
      </c>
    </row>
    <row r="24" spans="1:13" x14ac:dyDescent="0.45">
      <c r="A24" s="1" t="s">
        <v>42</v>
      </c>
      <c r="B24">
        <v>1</v>
      </c>
      <c r="C24">
        <v>2</v>
      </c>
    </row>
    <row r="25" spans="1:13" x14ac:dyDescent="0.45">
      <c r="A25" s="1" t="s">
        <v>43</v>
      </c>
      <c r="B25">
        <v>10</v>
      </c>
      <c r="C25">
        <v>0</v>
      </c>
      <c r="D25">
        <v>8.3333333333333329E-2</v>
      </c>
      <c r="E25">
        <v>0.15277777777777779</v>
      </c>
      <c r="F25">
        <v>0.21064814814814811</v>
      </c>
      <c r="G25">
        <v>0.25887345679012341</v>
      </c>
      <c r="H25">
        <v>0.29906121399176949</v>
      </c>
      <c r="I25">
        <v>0.33255101165980788</v>
      </c>
      <c r="J25">
        <v>0.36045917638317332</v>
      </c>
      <c r="K25">
        <v>0.38371598031931109</v>
      </c>
      <c r="L25">
        <f>K25+K25-J25</f>
        <v>0.40697278425544886</v>
      </c>
      <c r="M25">
        <v>0</v>
      </c>
    </row>
    <row r="26" spans="1:13" x14ac:dyDescent="0.45">
      <c r="A26" s="1" t="s">
        <v>44</v>
      </c>
      <c r="B26">
        <v>10</v>
      </c>
      <c r="C26">
        <v>0</v>
      </c>
      <c r="D26">
        <v>8.3333333333333329E-2</v>
      </c>
      <c r="E26">
        <v>0.15277777777777779</v>
      </c>
      <c r="F26">
        <v>0.21064814814814811</v>
      </c>
      <c r="G26">
        <v>0.25887345679012341</v>
      </c>
      <c r="H26">
        <v>0.29906121399176949</v>
      </c>
      <c r="I26">
        <v>0.33255101165980788</v>
      </c>
      <c r="J26">
        <v>0.36045917638317332</v>
      </c>
      <c r="K26">
        <v>0.38371598031931109</v>
      </c>
      <c r="L26">
        <f>K26+K26-J26</f>
        <v>0.40697278425544886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3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1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10</v>
      </c>
      <c r="C67">
        <v>0</v>
      </c>
      <c r="D67">
        <v>0.16666666666666671</v>
      </c>
      <c r="E67">
        <v>0.30555555555555552</v>
      </c>
      <c r="F67">
        <v>0.42129629629629628</v>
      </c>
      <c r="G67">
        <v>0.51774691358024683</v>
      </c>
      <c r="H67">
        <v>0.5981224279835391</v>
      </c>
      <c r="I67">
        <v>0.66510202331961588</v>
      </c>
      <c r="J67">
        <v>0.72091835276634664</v>
      </c>
      <c r="K67">
        <v>0.76743196063862229</v>
      </c>
      <c r="L67">
        <f>K67+K67-J67</f>
        <v>0.81394556851089794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2023-06-13T09:25:01Z</dcterms:modified>
</cp:coreProperties>
</file>