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E59FFE6-DE9E-43E1-AB71-F9023BF802C6}" xr6:coauthVersionLast="47" xr6:coauthVersionMax="47" xr10:uidLastSave="{00000000-0000-0000-0000-000000000000}"/>
  <bookViews>
    <workbookView xWindow="3555" yWindow="465" windowWidth="11363" windowHeight="1415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60" i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<sst xmlns="http://schemas.openxmlformats.org/spreadsheetml/2006/main" count="97" uniqueCount="94">
  <si>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</si>
  <si>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</si>
  <si>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</si>
  <si>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</si>
  <si>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</si>
  <si>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</si>
  <si>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</si>
  <si>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</si>
  <si>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</si>
  <si>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</si>
  <si>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</si>
  <si>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</si>
  <si>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</si>
  <si>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</si>
  <si>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</si>
  <si>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</si>
  <si>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Banner</t>
  </si>
  <si>
    <t>Name</t>
  </si>
  <si>
    <t>Yajirobe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</si>
  <si>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</si>
  <si>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</si>
  <si>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</si>
  <si>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</si>
  <si>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</si>
  <si>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</si>
  <si>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</si>
  <si>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</si>
  <si>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</si>
  <si>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</si>
  <si>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</si>
  <si>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</si>
  <si>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</si>
  <si>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</si>
  <si>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Supreme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</si>
  <si>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</si>
  <si>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</si>
  <si>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</si>
  <si>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</si>
  <si>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</si>
  <si>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</si>
  <si>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</si>
  <si>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</si>
  <si>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</si>
  <si>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</si>
  <si>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</si>
  <si>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</si>
  <si>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</si>
  <si>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</si>
  <si>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</si>
  <si>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</si>
  <si>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</si>
  <si>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</si>
  <si>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</si>
  <si>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</si>
  <si>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</si>
  <si>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</si>
  <si>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</si>
  <si>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</si>
  <si>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Flee</t>
  </si>
  <si>
    <t>Link 2 Commonality</t>
  </si>
  <si>
    <t>Link 2</t>
  </si>
  <si>
    <t>Coward</t>
  </si>
  <si>
    <t>Link 3 Commonality</t>
  </si>
  <si>
    <t>Link 3</t>
  </si>
  <si>
    <t>Infighter</t>
  </si>
  <si>
    <t>Link 4 Commonality</t>
  </si>
  <si>
    <t>Link 4</t>
  </si>
  <si>
    <t>Tough as Nails</t>
  </si>
  <si>
    <t>Link 5 Commonality</t>
  </si>
  <si>
    <t>Link 5</t>
  </si>
  <si>
    <t>Solid Support</t>
  </si>
  <si>
    <t>Link 6 Commonality</t>
  </si>
  <si>
    <t>Link 6</t>
  </si>
  <si>
    <t>More Than Meets the Eye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</si>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</sst>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C57" sqref="C5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44866</v>
      </c>
    </row>
    <row r="8" spans="1:15" x14ac:dyDescent="0.45">
      <c r="A8" s="1" t="s">
        <v>25</v>
      </c>
      <c r="B8" s="2">
        <v>44958</v>
      </c>
    </row>
    <row r="9" spans="1:15" x14ac:dyDescent="0.45">
      <c r="A9" s="1" t="s">
        <v>26</v>
      </c>
      <c r="B9">
        <v>6662</v>
      </c>
      <c r="M9">
        <v>0</v>
      </c>
    </row>
    <row r="10" spans="1:15" x14ac:dyDescent="0.45">
      <c r="A10" s="1" t="s">
        <v>27</v>
      </c>
      <c r="B10">
        <v>4577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4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1.4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5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1.5</v>
      </c>
    </row>
    <row r="24" spans="1:13" x14ac:dyDescent="0.45">
      <c r="A24" s="1" t="s">
        <v>42</v>
      </c>
      <c r="B24">
        <v>1</v>
      </c>
      <c r="C24">
        <v>2.7</v>
      </c>
    </row>
    <row r="25" spans="1:13" x14ac:dyDescent="0.45">
      <c r="A25" s="1" t="s">
        <v>43</v>
      </c>
      <c r="B25">
        <v>1</v>
      </c>
      <c r="C25">
        <v>1.5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1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0.1</v>
      </c>
      <c r="M55">
        <v>1</v>
      </c>
      <c r="N55">
        <v>0</v>
      </c>
    </row>
    <row r="56" spans="1:14" x14ac:dyDescent="0.45">
      <c r="A56" s="1" t="s">
        <v>81</v>
      </c>
      <c r="B56">
        <v>1</v>
      </c>
      <c r="C56">
        <f>1+0.75*2+1/3</f>
        <v>2.8333333333333335</v>
      </c>
      <c r="M56">
        <v>0.25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f>2/3*0.7</f>
        <v>0.46666666666666662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0.7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2023-01-27T20:18:55Z</dcterms:modified>
</cp:coreProperties>
</file>