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ash-honours\thesis\data\processed\fourth\"/>
    </mc:Choice>
  </mc:AlternateContent>
  <bookViews>
    <workbookView xWindow="0" yWindow="0" windowWidth="25524" windowHeight="15540" tabRatio="500" activeTab="1"/>
  </bookViews>
  <sheets>
    <sheet name="Sheet1" sheetId="1" r:id="rId1"/>
    <sheet name="Sheet2" sheetId="2" r:id="rId2"/>
    <sheet name="Sheet3" sheetId="3" r:id="rId3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<sst xmlns="http://schemas.openxmlformats.org/spreadsheetml/2006/main" count="10" uniqueCount="2">
  <si>
    <t>Background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</si>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</sst>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Sheet2!$A$6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Sheet2!$B$6:$AZ$6</c:f>
              <c:numCache>
                <c:formatCode>General</c:formatCode>
                <c:ptCount val="51"/>
                <c:pt idx="0">
                  <c:v>27.47</c:v>
                </c:pt>
                <c:pt idx="1">
                  <c:v>27.94</c:v>
                </c:pt>
                <c:pt idx="2">
                  <c:v>27.89</c:v>
                </c:pt>
                <c:pt idx="3">
                  <c:v>27.85</c:v>
                </c:pt>
                <c:pt idx="4">
                  <c:v>27.75</c:v>
                </c:pt>
                <c:pt idx="5">
                  <c:v>27.8</c:v>
                </c:pt>
                <c:pt idx="6">
                  <c:v>27.7</c:v>
                </c:pt>
                <c:pt idx="7">
                  <c:v>27.61</c:v>
                </c:pt>
                <c:pt idx="8">
                  <c:v>27.75</c:v>
                </c:pt>
                <c:pt idx="9">
                  <c:v>27.61</c:v>
                </c:pt>
                <c:pt idx="10">
                  <c:v>27.52</c:v>
                </c:pt>
                <c:pt idx="11">
                  <c:v>27.66</c:v>
                </c:pt>
                <c:pt idx="12">
                  <c:v>27.94</c:v>
                </c:pt>
                <c:pt idx="13">
                  <c:v>27.75</c:v>
                </c:pt>
                <c:pt idx="14">
                  <c:v>27.33</c:v>
                </c:pt>
                <c:pt idx="15">
                  <c:v>27.75</c:v>
                </c:pt>
                <c:pt idx="16">
                  <c:v>27.61</c:v>
                </c:pt>
                <c:pt idx="17">
                  <c:v>27.66</c:v>
                </c:pt>
                <c:pt idx="18">
                  <c:v>27.52</c:v>
                </c:pt>
                <c:pt idx="19">
                  <c:v>27.61</c:v>
                </c:pt>
                <c:pt idx="20">
                  <c:v>27.89</c:v>
                </c:pt>
                <c:pt idx="21">
                  <c:v>27.61</c:v>
                </c:pt>
                <c:pt idx="22">
                  <c:v>27.94</c:v>
                </c:pt>
                <c:pt idx="23">
                  <c:v>27.57</c:v>
                </c:pt>
                <c:pt idx="24">
                  <c:v>27.43</c:v>
                </c:pt>
                <c:pt idx="25">
                  <c:v>27.7</c:v>
                </c:pt>
                <c:pt idx="26">
                  <c:v>27.75</c:v>
                </c:pt>
                <c:pt idx="27">
                  <c:v>27.61</c:v>
                </c:pt>
                <c:pt idx="28">
                  <c:v>27.89</c:v>
                </c:pt>
                <c:pt idx="29">
                  <c:v>27.52</c:v>
                </c:pt>
                <c:pt idx="30">
                  <c:v>27.99</c:v>
                </c:pt>
                <c:pt idx="31">
                  <c:v>27.52</c:v>
                </c:pt>
                <c:pt idx="32">
                  <c:v>27.57</c:v>
                </c:pt>
                <c:pt idx="33">
                  <c:v>27.61</c:v>
                </c:pt>
                <c:pt idx="34">
                  <c:v>27.61</c:v>
                </c:pt>
                <c:pt idx="35">
                  <c:v>27.61</c:v>
                </c:pt>
                <c:pt idx="36">
                  <c:v>27.75</c:v>
                </c:pt>
                <c:pt idx="37">
                  <c:v>27.52</c:v>
                </c:pt>
                <c:pt idx="38">
                  <c:v>27.75</c:v>
                </c:pt>
                <c:pt idx="39">
                  <c:v>27.66</c:v>
                </c:pt>
                <c:pt idx="40">
                  <c:v>27.7</c:v>
                </c:pt>
                <c:pt idx="41">
                  <c:v>28.13</c:v>
                </c:pt>
                <c:pt idx="42">
                  <c:v>27.75</c:v>
                </c:pt>
                <c:pt idx="43">
                  <c:v>27.7</c:v>
                </c:pt>
                <c:pt idx="44">
                  <c:v>27.94</c:v>
                </c:pt>
                <c:pt idx="45">
                  <c:v>27.75</c:v>
                </c:pt>
                <c:pt idx="46">
                  <c:v>27.47</c:v>
                </c:pt>
                <c:pt idx="47">
                  <c:v>27.52</c:v>
                </c:pt>
                <c:pt idx="48">
                  <c:v>27.61</c:v>
                </c:pt>
                <c:pt idx="49">
                  <c:v>27.61</c:v>
                </c:pt>
                <c:pt idx="5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Sheet2!$A$7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Sheet2!$B$7:$AZ$7</c:f>
              <c:numCache>
                <c:formatCode>General</c:formatCode>
                <c:ptCount val="51"/>
                <c:pt idx="0">
                  <c:v>34.520000000000003</c:v>
                </c:pt>
                <c:pt idx="1">
                  <c:v>34.56</c:v>
                </c:pt>
                <c:pt idx="2">
                  <c:v>34.520000000000003</c:v>
                </c:pt>
                <c:pt idx="3">
                  <c:v>34.340000000000003</c:v>
                </c:pt>
                <c:pt idx="4">
                  <c:v>34.520000000000003</c:v>
                </c:pt>
                <c:pt idx="5">
                  <c:v>34.299999999999997</c:v>
                </c:pt>
                <c:pt idx="6">
                  <c:v>34.47</c:v>
                </c:pt>
                <c:pt idx="7">
                  <c:v>34.299999999999997</c:v>
                </c:pt>
                <c:pt idx="8">
                  <c:v>34.47</c:v>
                </c:pt>
                <c:pt idx="9">
                  <c:v>34.299999999999997</c:v>
                </c:pt>
                <c:pt idx="10">
                  <c:v>34.869999999999997</c:v>
                </c:pt>
                <c:pt idx="11">
                  <c:v>34.43</c:v>
                </c:pt>
                <c:pt idx="12">
                  <c:v>34.56</c:v>
                </c:pt>
                <c:pt idx="13">
                  <c:v>34.340000000000003</c:v>
                </c:pt>
                <c:pt idx="14">
                  <c:v>34.47</c:v>
                </c:pt>
                <c:pt idx="15">
                  <c:v>34.43</c:v>
                </c:pt>
                <c:pt idx="16">
                  <c:v>34.65</c:v>
                </c:pt>
                <c:pt idx="17">
                  <c:v>34.520000000000003</c:v>
                </c:pt>
                <c:pt idx="18">
                  <c:v>34.26</c:v>
                </c:pt>
                <c:pt idx="19">
                  <c:v>34.47</c:v>
                </c:pt>
                <c:pt idx="20">
                  <c:v>34.26</c:v>
                </c:pt>
                <c:pt idx="21">
                  <c:v>34.520000000000003</c:v>
                </c:pt>
                <c:pt idx="22">
                  <c:v>34.39</c:v>
                </c:pt>
                <c:pt idx="23">
                  <c:v>34.56</c:v>
                </c:pt>
                <c:pt idx="24">
                  <c:v>34.39</c:v>
                </c:pt>
                <c:pt idx="25">
                  <c:v>34.82</c:v>
                </c:pt>
                <c:pt idx="26">
                  <c:v>34.47</c:v>
                </c:pt>
                <c:pt idx="27">
                  <c:v>34.47</c:v>
                </c:pt>
                <c:pt idx="28">
                  <c:v>34.17</c:v>
                </c:pt>
                <c:pt idx="29">
                  <c:v>34.65</c:v>
                </c:pt>
                <c:pt idx="30">
                  <c:v>34.78</c:v>
                </c:pt>
                <c:pt idx="31">
                  <c:v>34.299999999999997</c:v>
                </c:pt>
                <c:pt idx="32">
                  <c:v>34.340000000000003</c:v>
                </c:pt>
                <c:pt idx="33">
                  <c:v>34.26</c:v>
                </c:pt>
                <c:pt idx="34">
                  <c:v>34.520000000000003</c:v>
                </c:pt>
                <c:pt idx="35">
                  <c:v>34.299999999999997</c:v>
                </c:pt>
                <c:pt idx="36">
                  <c:v>34.47</c:v>
                </c:pt>
                <c:pt idx="37">
                  <c:v>34.78</c:v>
                </c:pt>
                <c:pt idx="38">
                  <c:v>34.82</c:v>
                </c:pt>
                <c:pt idx="39">
                  <c:v>34.39</c:v>
                </c:pt>
                <c:pt idx="40">
                  <c:v>34.47</c:v>
                </c:pt>
                <c:pt idx="41">
                  <c:v>34.119999999999997</c:v>
                </c:pt>
                <c:pt idx="42">
                  <c:v>34.26</c:v>
                </c:pt>
                <c:pt idx="43">
                  <c:v>34.47</c:v>
                </c:pt>
                <c:pt idx="44">
                  <c:v>34.26</c:v>
                </c:pt>
                <c:pt idx="45">
                  <c:v>34.520000000000003</c:v>
                </c:pt>
                <c:pt idx="46">
                  <c:v>34.26</c:v>
                </c:pt>
                <c:pt idx="47">
                  <c:v>34.119999999999997</c:v>
                </c:pt>
                <c:pt idx="48">
                  <c:v>33.909999999999997</c:v>
                </c:pt>
                <c:pt idx="49">
                  <c:v>34.340000000000003</c:v>
                </c:pt>
                <c:pt idx="50">
                  <c:v>34.47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025008"/>
        <c:axId val="-1884024464"/>
      </c:lineChart>
      <c:catAx>
        <c:axId val="-188402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4024464"/>
        <c:crosses val="autoZero"/>
        <c:auto val="1"/>
        <c:lblAlgn val="ctr"/>
        <c:lblOffset val="100"/>
        <c:noMultiLvlLbl val="0"/>
      </c:catAx>
      <c:valAx>
        <c:axId val="-1884024464"/>
        <c:scaling>
          <c:orientation val="minMax"/>
          <c:max val="37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402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Sheet2!$A$10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Sheet2!$B$10:$CX$10</c:f>
              <c:numCache>
                <c:formatCode>General</c:formatCode>
                <c:ptCount val="101"/>
                <c:pt idx="0">
                  <c:v>27.7</c:v>
                </c:pt>
                <c:pt idx="1">
                  <c:v>27.7</c:v>
                </c:pt>
                <c:pt idx="2">
                  <c:v>28.08</c:v>
                </c:pt>
                <c:pt idx="3">
                  <c:v>27.8</c:v>
                </c:pt>
                <c:pt idx="4">
                  <c:v>27.94</c:v>
                </c:pt>
                <c:pt idx="5">
                  <c:v>27.57</c:v>
                </c:pt>
                <c:pt idx="6">
                  <c:v>27.94</c:v>
                </c:pt>
                <c:pt idx="7">
                  <c:v>27.38</c:v>
                </c:pt>
                <c:pt idx="8">
                  <c:v>27.89</c:v>
                </c:pt>
                <c:pt idx="9">
                  <c:v>27.89</c:v>
                </c:pt>
                <c:pt idx="10">
                  <c:v>27.61</c:v>
                </c:pt>
                <c:pt idx="11">
                  <c:v>27.8</c:v>
                </c:pt>
                <c:pt idx="12">
                  <c:v>27.89</c:v>
                </c:pt>
                <c:pt idx="13">
                  <c:v>27.89</c:v>
                </c:pt>
                <c:pt idx="14">
                  <c:v>27.89</c:v>
                </c:pt>
                <c:pt idx="15">
                  <c:v>27.85</c:v>
                </c:pt>
                <c:pt idx="16">
                  <c:v>27.47</c:v>
                </c:pt>
                <c:pt idx="17">
                  <c:v>27.94</c:v>
                </c:pt>
                <c:pt idx="18">
                  <c:v>27.52</c:v>
                </c:pt>
                <c:pt idx="19">
                  <c:v>27.85</c:v>
                </c:pt>
                <c:pt idx="20">
                  <c:v>27.85</c:v>
                </c:pt>
                <c:pt idx="21">
                  <c:v>27.94</c:v>
                </c:pt>
                <c:pt idx="22">
                  <c:v>27.85</c:v>
                </c:pt>
                <c:pt idx="23">
                  <c:v>27.8</c:v>
                </c:pt>
                <c:pt idx="24">
                  <c:v>27.43</c:v>
                </c:pt>
                <c:pt idx="25">
                  <c:v>27.89</c:v>
                </c:pt>
                <c:pt idx="26">
                  <c:v>27.99</c:v>
                </c:pt>
                <c:pt idx="27">
                  <c:v>27.99</c:v>
                </c:pt>
                <c:pt idx="28">
                  <c:v>27.94</c:v>
                </c:pt>
                <c:pt idx="29">
                  <c:v>27.38</c:v>
                </c:pt>
                <c:pt idx="30">
                  <c:v>27.57</c:v>
                </c:pt>
                <c:pt idx="31">
                  <c:v>27.94</c:v>
                </c:pt>
                <c:pt idx="32">
                  <c:v>27.89</c:v>
                </c:pt>
                <c:pt idx="33">
                  <c:v>27.8</c:v>
                </c:pt>
                <c:pt idx="34">
                  <c:v>27.89</c:v>
                </c:pt>
                <c:pt idx="35">
                  <c:v>27.52</c:v>
                </c:pt>
                <c:pt idx="36">
                  <c:v>27.52</c:v>
                </c:pt>
                <c:pt idx="37">
                  <c:v>27.8</c:v>
                </c:pt>
                <c:pt idx="38">
                  <c:v>27.89</c:v>
                </c:pt>
                <c:pt idx="39">
                  <c:v>27.89</c:v>
                </c:pt>
                <c:pt idx="40">
                  <c:v>27.89</c:v>
                </c:pt>
                <c:pt idx="41">
                  <c:v>27.43</c:v>
                </c:pt>
                <c:pt idx="42">
                  <c:v>27.8</c:v>
                </c:pt>
                <c:pt idx="43">
                  <c:v>27.89</c:v>
                </c:pt>
                <c:pt idx="44">
                  <c:v>27.85</c:v>
                </c:pt>
                <c:pt idx="45">
                  <c:v>27.85</c:v>
                </c:pt>
                <c:pt idx="46">
                  <c:v>27.85</c:v>
                </c:pt>
                <c:pt idx="47">
                  <c:v>27.8</c:v>
                </c:pt>
                <c:pt idx="48">
                  <c:v>27.8</c:v>
                </c:pt>
                <c:pt idx="49">
                  <c:v>27.8</c:v>
                </c:pt>
                <c:pt idx="50">
                  <c:v>27.8</c:v>
                </c:pt>
                <c:pt idx="51">
                  <c:v>27.85</c:v>
                </c:pt>
                <c:pt idx="52">
                  <c:v>27.94</c:v>
                </c:pt>
                <c:pt idx="53">
                  <c:v>27.57</c:v>
                </c:pt>
                <c:pt idx="54">
                  <c:v>27.89</c:v>
                </c:pt>
                <c:pt idx="55">
                  <c:v>27.89</c:v>
                </c:pt>
                <c:pt idx="56">
                  <c:v>27.99</c:v>
                </c:pt>
                <c:pt idx="57">
                  <c:v>27.99</c:v>
                </c:pt>
                <c:pt idx="58">
                  <c:v>27.89</c:v>
                </c:pt>
                <c:pt idx="59">
                  <c:v>27.43</c:v>
                </c:pt>
                <c:pt idx="60">
                  <c:v>27.89</c:v>
                </c:pt>
                <c:pt idx="61">
                  <c:v>27.89</c:v>
                </c:pt>
                <c:pt idx="62">
                  <c:v>28.22</c:v>
                </c:pt>
                <c:pt idx="63">
                  <c:v>27.8</c:v>
                </c:pt>
                <c:pt idx="64">
                  <c:v>27.52</c:v>
                </c:pt>
                <c:pt idx="65">
                  <c:v>27.52</c:v>
                </c:pt>
                <c:pt idx="66">
                  <c:v>27.43</c:v>
                </c:pt>
                <c:pt idx="67">
                  <c:v>27.8</c:v>
                </c:pt>
                <c:pt idx="68">
                  <c:v>27.8</c:v>
                </c:pt>
                <c:pt idx="69">
                  <c:v>27.89</c:v>
                </c:pt>
                <c:pt idx="70">
                  <c:v>27.8</c:v>
                </c:pt>
                <c:pt idx="71">
                  <c:v>27.43</c:v>
                </c:pt>
                <c:pt idx="72">
                  <c:v>27.43</c:v>
                </c:pt>
                <c:pt idx="73">
                  <c:v>27.99</c:v>
                </c:pt>
                <c:pt idx="74">
                  <c:v>28.27</c:v>
                </c:pt>
                <c:pt idx="75">
                  <c:v>27.94</c:v>
                </c:pt>
                <c:pt idx="76">
                  <c:v>27.94</c:v>
                </c:pt>
                <c:pt idx="77">
                  <c:v>27.94</c:v>
                </c:pt>
                <c:pt idx="78">
                  <c:v>27.52</c:v>
                </c:pt>
                <c:pt idx="79">
                  <c:v>27.52</c:v>
                </c:pt>
                <c:pt idx="80">
                  <c:v>27.89</c:v>
                </c:pt>
                <c:pt idx="81">
                  <c:v>27.89</c:v>
                </c:pt>
                <c:pt idx="82">
                  <c:v>27.89</c:v>
                </c:pt>
                <c:pt idx="83">
                  <c:v>27.89</c:v>
                </c:pt>
                <c:pt idx="84">
                  <c:v>27.94</c:v>
                </c:pt>
                <c:pt idx="85">
                  <c:v>27.85</c:v>
                </c:pt>
                <c:pt idx="86">
                  <c:v>27.94</c:v>
                </c:pt>
                <c:pt idx="87">
                  <c:v>27.94</c:v>
                </c:pt>
                <c:pt idx="88">
                  <c:v>27.8</c:v>
                </c:pt>
                <c:pt idx="89">
                  <c:v>27.85</c:v>
                </c:pt>
                <c:pt idx="90">
                  <c:v>27.52</c:v>
                </c:pt>
                <c:pt idx="91">
                  <c:v>27.89</c:v>
                </c:pt>
                <c:pt idx="92">
                  <c:v>27.85</c:v>
                </c:pt>
                <c:pt idx="93">
                  <c:v>27.89</c:v>
                </c:pt>
                <c:pt idx="94">
                  <c:v>27.52</c:v>
                </c:pt>
                <c:pt idx="95">
                  <c:v>27.52</c:v>
                </c:pt>
                <c:pt idx="96">
                  <c:v>27.75</c:v>
                </c:pt>
                <c:pt idx="97">
                  <c:v>27.85</c:v>
                </c:pt>
                <c:pt idx="98">
                  <c:v>27.47</c:v>
                </c:pt>
                <c:pt idx="99">
                  <c:v>27.99</c:v>
                </c:pt>
                <c:pt idx="100">
                  <c:v>27.89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Sheet2!$A$11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Sheet2!$B$11:$CX$11</c:f>
              <c:numCache>
                <c:formatCode>General</c:formatCode>
                <c:ptCount val="101"/>
                <c:pt idx="0">
                  <c:v>34.25</c:v>
                </c:pt>
                <c:pt idx="1">
                  <c:v>34.299999999999997</c:v>
                </c:pt>
                <c:pt idx="2">
                  <c:v>34.47</c:v>
                </c:pt>
                <c:pt idx="3">
                  <c:v>34.340000000000003</c:v>
                </c:pt>
                <c:pt idx="4">
                  <c:v>34.340000000000003</c:v>
                </c:pt>
                <c:pt idx="5">
                  <c:v>34.340000000000003</c:v>
                </c:pt>
                <c:pt idx="6">
                  <c:v>34.26</c:v>
                </c:pt>
                <c:pt idx="7">
                  <c:v>34.39</c:v>
                </c:pt>
                <c:pt idx="8">
                  <c:v>34.78</c:v>
                </c:pt>
                <c:pt idx="9">
                  <c:v>34.78</c:v>
                </c:pt>
                <c:pt idx="10">
                  <c:v>34.74</c:v>
                </c:pt>
                <c:pt idx="11">
                  <c:v>34.340000000000003</c:v>
                </c:pt>
                <c:pt idx="12">
                  <c:v>34.04</c:v>
                </c:pt>
                <c:pt idx="13">
                  <c:v>34.39</c:v>
                </c:pt>
                <c:pt idx="14">
                  <c:v>34.39</c:v>
                </c:pt>
                <c:pt idx="15">
                  <c:v>34.700000000000003</c:v>
                </c:pt>
                <c:pt idx="16">
                  <c:v>34.340000000000003</c:v>
                </c:pt>
                <c:pt idx="17">
                  <c:v>34.47</c:v>
                </c:pt>
                <c:pt idx="18">
                  <c:v>34.340000000000003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35.17</c:v>
                </c:pt>
                <c:pt idx="22">
                  <c:v>34.299999999999997</c:v>
                </c:pt>
                <c:pt idx="23">
                  <c:v>33.909999999999997</c:v>
                </c:pt>
                <c:pt idx="24">
                  <c:v>33.909999999999997</c:v>
                </c:pt>
                <c:pt idx="25">
                  <c:v>34.08</c:v>
                </c:pt>
                <c:pt idx="26">
                  <c:v>34.700000000000003</c:v>
                </c:pt>
                <c:pt idx="27">
                  <c:v>34.340000000000003</c:v>
                </c:pt>
                <c:pt idx="28">
                  <c:v>34.39</c:v>
                </c:pt>
                <c:pt idx="29">
                  <c:v>34.74</c:v>
                </c:pt>
                <c:pt idx="30">
                  <c:v>34.43</c:v>
                </c:pt>
                <c:pt idx="31">
                  <c:v>34.43</c:v>
                </c:pt>
                <c:pt idx="32">
                  <c:v>34.39</c:v>
                </c:pt>
                <c:pt idx="33">
                  <c:v>34.39</c:v>
                </c:pt>
                <c:pt idx="34">
                  <c:v>34.74</c:v>
                </c:pt>
                <c:pt idx="35">
                  <c:v>34.39</c:v>
                </c:pt>
                <c:pt idx="36">
                  <c:v>34.39</c:v>
                </c:pt>
                <c:pt idx="37">
                  <c:v>34.340000000000003</c:v>
                </c:pt>
                <c:pt idx="38">
                  <c:v>34.340000000000003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33.950000000000003</c:v>
                </c:pt>
                <c:pt idx="42">
                  <c:v>33.950000000000003</c:v>
                </c:pt>
                <c:pt idx="43">
                  <c:v>34.47</c:v>
                </c:pt>
                <c:pt idx="44">
                  <c:v>34.340000000000003</c:v>
                </c:pt>
                <c:pt idx="45">
                  <c:v>34.65</c:v>
                </c:pt>
                <c:pt idx="46">
                  <c:v>34.299999999999997</c:v>
                </c:pt>
                <c:pt idx="47">
                  <c:v>34.43</c:v>
                </c:pt>
                <c:pt idx="48">
                  <c:v>34.26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34.39</c:v>
                </c:pt>
                <c:pt idx="52">
                  <c:v>34.65</c:v>
                </c:pt>
                <c:pt idx="53">
                  <c:v>34.65</c:v>
                </c:pt>
                <c:pt idx="54">
                  <c:v>33.909999999999997</c:v>
                </c:pt>
                <c:pt idx="55">
                  <c:v>34.43</c:v>
                </c:pt>
                <c:pt idx="56">
                  <c:v>34.74</c:v>
                </c:pt>
                <c:pt idx="57">
                  <c:v>34.74</c:v>
                </c:pt>
                <c:pt idx="58">
                  <c:v>34.74</c:v>
                </c:pt>
                <c:pt idx="59">
                  <c:v>34.74</c:v>
                </c:pt>
                <c:pt idx="60">
                  <c:v>34.340000000000003</c:v>
                </c:pt>
                <c:pt idx="61">
                  <c:v>34.340000000000003</c:v>
                </c:pt>
                <c:pt idx="62">
                  <c:v>34.340000000000003</c:v>
                </c:pt>
                <c:pt idx="63">
                  <c:v>34.700000000000003</c:v>
                </c:pt>
                <c:pt idx="64">
                  <c:v>34.65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34.65</c:v>
                </c:pt>
                <c:pt idx="69">
                  <c:v>34.869999999999997</c:v>
                </c:pt>
                <c:pt idx="70">
                  <c:v>34.299999999999997</c:v>
                </c:pt>
                <c:pt idx="71">
                  <c:v>33.950000000000003</c:v>
                </c:pt>
                <c:pt idx="72">
                  <c:v>34.299999999999997</c:v>
                </c:pt>
                <c:pt idx="73">
                  <c:v>34.43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34.39</c:v>
                </c:pt>
                <c:pt idx="78">
                  <c:v>34.26</c:v>
                </c:pt>
                <c:pt idx="79">
                  <c:v>34.26</c:v>
                </c:pt>
                <c:pt idx="80">
                  <c:v>34.39</c:v>
                </c:pt>
                <c:pt idx="81">
                  <c:v>34.39</c:v>
                </c:pt>
                <c:pt idx="82">
                  <c:v>34.74</c:v>
                </c:pt>
                <c:pt idx="83">
                  <c:v>34.39</c:v>
                </c:pt>
                <c:pt idx="84">
                  <c:v>34.39</c:v>
                </c:pt>
                <c:pt idx="85">
                  <c:v>34.39</c:v>
                </c:pt>
                <c:pt idx="86">
                  <c:v>33.99</c:v>
                </c:pt>
                <c:pt idx="87">
                  <c:v>34.340000000000003</c:v>
                </c:pt>
                <c:pt idx="88">
                  <c:v>34.700000000000003</c:v>
                </c:pt>
                <c:pt idx="89">
                  <c:v>34.340000000000003</c:v>
                </c:pt>
                <c:pt idx="90">
                  <c:v>33.950000000000003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34.65</c:v>
                </c:pt>
                <c:pt idx="95">
                  <c:v>34.78</c:v>
                </c:pt>
                <c:pt idx="96">
                  <c:v>34.26</c:v>
                </c:pt>
                <c:pt idx="97">
                  <c:v>34.26</c:v>
                </c:pt>
                <c:pt idx="98">
                  <c:v>34.26</c:v>
                </c:pt>
                <c:pt idx="99">
                  <c:v>34.43</c:v>
                </c:pt>
                <c:pt idx="100">
                  <c:v>34.340000000000003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022832"/>
        <c:axId val="-1884036976"/>
      </c:lineChart>
      <c:catAx>
        <c:axId val="-188402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4036976"/>
        <c:crosses val="autoZero"/>
        <c:auto val="1"/>
        <c:lblAlgn val="ctr"/>
        <c:lblOffset val="100"/>
        <c:noMultiLvlLbl val="0"/>
      </c:catAx>
      <c:valAx>
        <c:axId val="-1884036976"/>
        <c:scaling>
          <c:orientation val="minMax"/>
          <c:max val="37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402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Sheet2!$A$14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Sheet2!$B$14:$GT$14</c:f>
              <c:numCache>
                <c:formatCode>General</c:formatCode>
                <c:ptCount val="201"/>
                <c:pt idx="0">
                  <c:v>27.19</c:v>
                </c:pt>
                <c:pt idx="1">
                  <c:v>28.32</c:v>
                </c:pt>
                <c:pt idx="2">
                  <c:v>27.99</c:v>
                </c:pt>
                <c:pt idx="3">
                  <c:v>27.62</c:v>
                </c:pt>
                <c:pt idx="4">
                  <c:v>28.36</c:v>
                </c:pt>
                <c:pt idx="5">
                  <c:v>27.99</c:v>
                </c:pt>
                <c:pt idx="6">
                  <c:v>27.99</c:v>
                </c:pt>
                <c:pt idx="7">
                  <c:v>27.99</c:v>
                </c:pt>
                <c:pt idx="8">
                  <c:v>27.99</c:v>
                </c:pt>
                <c:pt idx="9">
                  <c:v>27.24</c:v>
                </c:pt>
                <c:pt idx="10">
                  <c:v>27.99</c:v>
                </c:pt>
                <c:pt idx="11">
                  <c:v>27.62</c:v>
                </c:pt>
                <c:pt idx="12">
                  <c:v>28.32</c:v>
                </c:pt>
                <c:pt idx="13">
                  <c:v>27.19</c:v>
                </c:pt>
                <c:pt idx="14">
                  <c:v>27.24</c:v>
                </c:pt>
                <c:pt idx="15">
                  <c:v>27.62</c:v>
                </c:pt>
                <c:pt idx="16">
                  <c:v>27.24</c:v>
                </c:pt>
                <c:pt idx="17">
                  <c:v>28.36</c:v>
                </c:pt>
                <c:pt idx="18">
                  <c:v>27.99</c:v>
                </c:pt>
                <c:pt idx="19">
                  <c:v>28.36</c:v>
                </c:pt>
                <c:pt idx="20">
                  <c:v>27.62</c:v>
                </c:pt>
                <c:pt idx="21">
                  <c:v>27.62</c:v>
                </c:pt>
                <c:pt idx="22">
                  <c:v>27.71</c:v>
                </c:pt>
                <c:pt idx="23">
                  <c:v>28.83</c:v>
                </c:pt>
                <c:pt idx="24">
                  <c:v>27.94</c:v>
                </c:pt>
                <c:pt idx="25">
                  <c:v>27.94</c:v>
                </c:pt>
                <c:pt idx="26">
                  <c:v>26.82</c:v>
                </c:pt>
                <c:pt idx="27">
                  <c:v>28.32</c:v>
                </c:pt>
                <c:pt idx="28">
                  <c:v>27.94</c:v>
                </c:pt>
                <c:pt idx="29">
                  <c:v>28.32</c:v>
                </c:pt>
                <c:pt idx="30">
                  <c:v>28.04</c:v>
                </c:pt>
                <c:pt idx="31">
                  <c:v>27.29</c:v>
                </c:pt>
                <c:pt idx="32">
                  <c:v>27.62</c:v>
                </c:pt>
                <c:pt idx="33">
                  <c:v>27.62</c:v>
                </c:pt>
                <c:pt idx="34">
                  <c:v>28.36</c:v>
                </c:pt>
                <c:pt idx="35">
                  <c:v>27.62</c:v>
                </c:pt>
                <c:pt idx="36">
                  <c:v>27.99</c:v>
                </c:pt>
                <c:pt idx="37">
                  <c:v>27.62</c:v>
                </c:pt>
                <c:pt idx="38">
                  <c:v>27.57</c:v>
                </c:pt>
                <c:pt idx="39">
                  <c:v>27.94</c:v>
                </c:pt>
                <c:pt idx="40">
                  <c:v>27.57</c:v>
                </c:pt>
                <c:pt idx="41">
                  <c:v>28.69</c:v>
                </c:pt>
                <c:pt idx="42">
                  <c:v>27.66</c:v>
                </c:pt>
                <c:pt idx="43">
                  <c:v>27.66</c:v>
                </c:pt>
                <c:pt idx="44">
                  <c:v>27.19</c:v>
                </c:pt>
                <c:pt idx="45">
                  <c:v>27.94</c:v>
                </c:pt>
                <c:pt idx="46">
                  <c:v>27.99</c:v>
                </c:pt>
                <c:pt idx="47">
                  <c:v>27.99</c:v>
                </c:pt>
                <c:pt idx="48">
                  <c:v>27.24</c:v>
                </c:pt>
                <c:pt idx="49">
                  <c:v>27.99</c:v>
                </c:pt>
                <c:pt idx="50">
                  <c:v>28.04</c:v>
                </c:pt>
                <c:pt idx="51">
                  <c:v>28.41</c:v>
                </c:pt>
                <c:pt idx="52">
                  <c:v>27.66</c:v>
                </c:pt>
                <c:pt idx="53">
                  <c:v>28.04</c:v>
                </c:pt>
                <c:pt idx="54">
                  <c:v>27.66</c:v>
                </c:pt>
                <c:pt idx="55">
                  <c:v>27.66</c:v>
                </c:pt>
                <c:pt idx="56">
                  <c:v>28.41</c:v>
                </c:pt>
                <c:pt idx="57">
                  <c:v>27.66</c:v>
                </c:pt>
                <c:pt idx="58">
                  <c:v>28.04</c:v>
                </c:pt>
                <c:pt idx="59">
                  <c:v>27.66</c:v>
                </c:pt>
                <c:pt idx="60">
                  <c:v>27.99</c:v>
                </c:pt>
                <c:pt idx="61">
                  <c:v>27.99</c:v>
                </c:pt>
                <c:pt idx="62">
                  <c:v>27.99</c:v>
                </c:pt>
                <c:pt idx="63">
                  <c:v>28.36</c:v>
                </c:pt>
                <c:pt idx="64">
                  <c:v>27.94</c:v>
                </c:pt>
                <c:pt idx="65">
                  <c:v>27.94</c:v>
                </c:pt>
                <c:pt idx="66">
                  <c:v>27.29</c:v>
                </c:pt>
                <c:pt idx="67">
                  <c:v>28.04</c:v>
                </c:pt>
                <c:pt idx="68">
                  <c:v>27.62</c:v>
                </c:pt>
                <c:pt idx="69">
                  <c:v>27.99</c:v>
                </c:pt>
                <c:pt idx="70">
                  <c:v>27.62</c:v>
                </c:pt>
                <c:pt idx="71">
                  <c:v>27.24</c:v>
                </c:pt>
                <c:pt idx="72">
                  <c:v>27.62</c:v>
                </c:pt>
                <c:pt idx="73">
                  <c:v>28.36</c:v>
                </c:pt>
                <c:pt idx="74">
                  <c:v>27.66</c:v>
                </c:pt>
                <c:pt idx="75">
                  <c:v>28.04</c:v>
                </c:pt>
                <c:pt idx="76">
                  <c:v>27.29</c:v>
                </c:pt>
                <c:pt idx="77">
                  <c:v>27.66</c:v>
                </c:pt>
                <c:pt idx="78">
                  <c:v>28.04</c:v>
                </c:pt>
                <c:pt idx="79">
                  <c:v>28.41</c:v>
                </c:pt>
                <c:pt idx="80">
                  <c:v>27.62</c:v>
                </c:pt>
                <c:pt idx="81">
                  <c:v>27.62</c:v>
                </c:pt>
                <c:pt idx="82">
                  <c:v>28.46</c:v>
                </c:pt>
                <c:pt idx="83">
                  <c:v>28.08</c:v>
                </c:pt>
                <c:pt idx="84">
                  <c:v>28.41</c:v>
                </c:pt>
                <c:pt idx="85">
                  <c:v>28.04</c:v>
                </c:pt>
                <c:pt idx="86">
                  <c:v>28.41</c:v>
                </c:pt>
                <c:pt idx="87">
                  <c:v>28.41</c:v>
                </c:pt>
                <c:pt idx="88">
                  <c:v>27.24</c:v>
                </c:pt>
                <c:pt idx="89">
                  <c:v>27.99</c:v>
                </c:pt>
                <c:pt idx="90">
                  <c:v>28.41</c:v>
                </c:pt>
                <c:pt idx="91">
                  <c:v>28.41</c:v>
                </c:pt>
                <c:pt idx="92">
                  <c:v>27.66</c:v>
                </c:pt>
                <c:pt idx="93">
                  <c:v>27.29</c:v>
                </c:pt>
                <c:pt idx="94">
                  <c:v>27.71</c:v>
                </c:pt>
                <c:pt idx="95">
                  <c:v>28.46</c:v>
                </c:pt>
                <c:pt idx="96">
                  <c:v>28.04</c:v>
                </c:pt>
                <c:pt idx="97">
                  <c:v>28.04</c:v>
                </c:pt>
                <c:pt idx="98">
                  <c:v>27.66</c:v>
                </c:pt>
                <c:pt idx="99">
                  <c:v>27.29</c:v>
                </c:pt>
                <c:pt idx="100">
                  <c:v>27.66</c:v>
                </c:pt>
                <c:pt idx="101">
                  <c:v>28.41</c:v>
                </c:pt>
                <c:pt idx="102">
                  <c:v>28.41</c:v>
                </c:pt>
                <c:pt idx="103">
                  <c:v>27.29</c:v>
                </c:pt>
                <c:pt idx="104">
                  <c:v>27.62</c:v>
                </c:pt>
                <c:pt idx="105">
                  <c:v>27.99</c:v>
                </c:pt>
                <c:pt idx="106">
                  <c:v>28.41</c:v>
                </c:pt>
                <c:pt idx="107">
                  <c:v>27.66</c:v>
                </c:pt>
                <c:pt idx="108">
                  <c:v>28.04</c:v>
                </c:pt>
                <c:pt idx="109">
                  <c:v>27.29</c:v>
                </c:pt>
                <c:pt idx="110">
                  <c:v>27.66</c:v>
                </c:pt>
                <c:pt idx="111">
                  <c:v>27.66</c:v>
                </c:pt>
                <c:pt idx="112">
                  <c:v>27.66</c:v>
                </c:pt>
                <c:pt idx="113">
                  <c:v>28.41</c:v>
                </c:pt>
                <c:pt idx="114">
                  <c:v>28.04</c:v>
                </c:pt>
                <c:pt idx="115">
                  <c:v>27.66</c:v>
                </c:pt>
                <c:pt idx="116">
                  <c:v>27.66</c:v>
                </c:pt>
                <c:pt idx="117">
                  <c:v>28.41</c:v>
                </c:pt>
                <c:pt idx="118">
                  <c:v>27.66</c:v>
                </c:pt>
                <c:pt idx="119">
                  <c:v>28.04</c:v>
                </c:pt>
                <c:pt idx="120">
                  <c:v>28.04</c:v>
                </c:pt>
                <c:pt idx="121">
                  <c:v>27.66</c:v>
                </c:pt>
                <c:pt idx="122">
                  <c:v>28.04</c:v>
                </c:pt>
                <c:pt idx="123">
                  <c:v>28.04</c:v>
                </c:pt>
                <c:pt idx="124">
                  <c:v>28.78</c:v>
                </c:pt>
                <c:pt idx="125">
                  <c:v>28.04</c:v>
                </c:pt>
                <c:pt idx="126">
                  <c:v>27.33</c:v>
                </c:pt>
                <c:pt idx="127">
                  <c:v>28.08</c:v>
                </c:pt>
                <c:pt idx="128">
                  <c:v>28.41</c:v>
                </c:pt>
                <c:pt idx="129">
                  <c:v>28.78</c:v>
                </c:pt>
                <c:pt idx="130">
                  <c:v>27.66</c:v>
                </c:pt>
                <c:pt idx="131">
                  <c:v>27.29</c:v>
                </c:pt>
                <c:pt idx="132">
                  <c:v>28.04</c:v>
                </c:pt>
                <c:pt idx="133">
                  <c:v>27.66</c:v>
                </c:pt>
                <c:pt idx="134">
                  <c:v>28.41</c:v>
                </c:pt>
                <c:pt idx="135">
                  <c:v>28.41</c:v>
                </c:pt>
                <c:pt idx="136">
                  <c:v>27.99</c:v>
                </c:pt>
                <c:pt idx="137">
                  <c:v>27.62</c:v>
                </c:pt>
                <c:pt idx="138">
                  <c:v>27.62</c:v>
                </c:pt>
                <c:pt idx="139">
                  <c:v>27.99</c:v>
                </c:pt>
                <c:pt idx="140">
                  <c:v>28.04</c:v>
                </c:pt>
                <c:pt idx="141">
                  <c:v>28.41</c:v>
                </c:pt>
                <c:pt idx="142">
                  <c:v>27.29</c:v>
                </c:pt>
                <c:pt idx="143">
                  <c:v>27.66</c:v>
                </c:pt>
                <c:pt idx="144">
                  <c:v>27.66</c:v>
                </c:pt>
                <c:pt idx="145">
                  <c:v>28.04</c:v>
                </c:pt>
                <c:pt idx="146">
                  <c:v>28.04</c:v>
                </c:pt>
                <c:pt idx="147">
                  <c:v>28.04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27.66</c:v>
                </c:pt>
                <c:pt idx="152">
                  <c:v>28.04</c:v>
                </c:pt>
                <c:pt idx="153">
                  <c:v>27.66</c:v>
                </c:pt>
                <c:pt idx="154">
                  <c:v>28.04</c:v>
                </c:pt>
                <c:pt idx="155">
                  <c:v>27.66</c:v>
                </c:pt>
                <c:pt idx="156">
                  <c:v>28.04</c:v>
                </c:pt>
                <c:pt idx="157">
                  <c:v>27.66</c:v>
                </c:pt>
                <c:pt idx="158">
                  <c:v>28.04</c:v>
                </c:pt>
                <c:pt idx="159">
                  <c:v>27.29</c:v>
                </c:pt>
                <c:pt idx="160">
                  <c:v>27.29</c:v>
                </c:pt>
                <c:pt idx="161">
                  <c:v>28.04</c:v>
                </c:pt>
                <c:pt idx="162">
                  <c:v>28.08</c:v>
                </c:pt>
                <c:pt idx="163">
                  <c:v>28.08</c:v>
                </c:pt>
                <c:pt idx="164">
                  <c:v>27.99</c:v>
                </c:pt>
                <c:pt idx="165">
                  <c:v>27.99</c:v>
                </c:pt>
                <c:pt idx="166">
                  <c:v>27.62</c:v>
                </c:pt>
                <c:pt idx="167">
                  <c:v>27.99</c:v>
                </c:pt>
                <c:pt idx="168">
                  <c:v>28.04</c:v>
                </c:pt>
                <c:pt idx="169">
                  <c:v>28.41</c:v>
                </c:pt>
                <c:pt idx="170">
                  <c:v>27.33</c:v>
                </c:pt>
                <c:pt idx="171">
                  <c:v>27.71</c:v>
                </c:pt>
                <c:pt idx="172">
                  <c:v>27.99</c:v>
                </c:pt>
                <c:pt idx="173">
                  <c:v>27.99</c:v>
                </c:pt>
                <c:pt idx="174">
                  <c:v>28.36</c:v>
                </c:pt>
                <c:pt idx="175">
                  <c:v>27.62</c:v>
                </c:pt>
                <c:pt idx="176">
                  <c:v>28.08</c:v>
                </c:pt>
                <c:pt idx="177">
                  <c:v>27.71</c:v>
                </c:pt>
                <c:pt idx="178">
                  <c:v>28.46</c:v>
                </c:pt>
                <c:pt idx="179">
                  <c:v>28.46</c:v>
                </c:pt>
                <c:pt idx="180">
                  <c:v>28.41</c:v>
                </c:pt>
                <c:pt idx="181">
                  <c:v>27.66</c:v>
                </c:pt>
                <c:pt idx="182">
                  <c:v>27.66</c:v>
                </c:pt>
                <c:pt idx="183">
                  <c:v>28.04</c:v>
                </c:pt>
                <c:pt idx="184">
                  <c:v>28.04</c:v>
                </c:pt>
                <c:pt idx="185">
                  <c:v>28.78</c:v>
                </c:pt>
                <c:pt idx="186">
                  <c:v>27.71</c:v>
                </c:pt>
                <c:pt idx="187">
                  <c:v>27.71</c:v>
                </c:pt>
                <c:pt idx="188">
                  <c:v>27.66</c:v>
                </c:pt>
                <c:pt idx="189">
                  <c:v>28.04</c:v>
                </c:pt>
                <c:pt idx="190">
                  <c:v>28.78</c:v>
                </c:pt>
                <c:pt idx="191">
                  <c:v>28.41</c:v>
                </c:pt>
                <c:pt idx="192">
                  <c:v>27.29</c:v>
                </c:pt>
                <c:pt idx="193">
                  <c:v>27.29</c:v>
                </c:pt>
                <c:pt idx="194">
                  <c:v>27.75</c:v>
                </c:pt>
                <c:pt idx="195">
                  <c:v>28.13</c:v>
                </c:pt>
                <c:pt idx="196">
                  <c:v>28.5</c:v>
                </c:pt>
                <c:pt idx="197">
                  <c:v>28.13</c:v>
                </c:pt>
                <c:pt idx="198">
                  <c:v>27.71</c:v>
                </c:pt>
                <c:pt idx="199">
                  <c:v>27.33</c:v>
                </c:pt>
                <c:pt idx="20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Sheet2!$A$15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Sheet2!$B$15:$GT$15</c:f>
              <c:numCache>
                <c:formatCode>General</c:formatCode>
                <c:ptCount val="201"/>
                <c:pt idx="0">
                  <c:v>35</c:v>
                </c:pt>
                <c:pt idx="1">
                  <c:v>35</c:v>
                </c:pt>
                <c:pt idx="2">
                  <c:v>35.340000000000003</c:v>
                </c:pt>
                <c:pt idx="3">
                  <c:v>34.65</c:v>
                </c:pt>
                <c:pt idx="4">
                  <c:v>33.950000000000003</c:v>
                </c:pt>
                <c:pt idx="5">
                  <c:v>34.65</c:v>
                </c:pt>
                <c:pt idx="6">
                  <c:v>35</c:v>
                </c:pt>
                <c:pt idx="7">
                  <c:v>34.299999999999997</c:v>
                </c:pt>
                <c:pt idx="8">
                  <c:v>33.99</c:v>
                </c:pt>
                <c:pt idx="9">
                  <c:v>33.99</c:v>
                </c:pt>
                <c:pt idx="10">
                  <c:v>34.26</c:v>
                </c:pt>
                <c:pt idx="11">
                  <c:v>34.61</c:v>
                </c:pt>
                <c:pt idx="12">
                  <c:v>34.61</c:v>
                </c:pt>
                <c:pt idx="13">
                  <c:v>34.26</c:v>
                </c:pt>
                <c:pt idx="14">
                  <c:v>34.26</c:v>
                </c:pt>
                <c:pt idx="15">
                  <c:v>34.26</c:v>
                </c:pt>
                <c:pt idx="16">
                  <c:v>33.99</c:v>
                </c:pt>
                <c:pt idx="17">
                  <c:v>34.700000000000003</c:v>
                </c:pt>
                <c:pt idx="18">
                  <c:v>34.340000000000003</c:v>
                </c:pt>
                <c:pt idx="19">
                  <c:v>35.04</c:v>
                </c:pt>
                <c:pt idx="20">
                  <c:v>33.909999999999997</c:v>
                </c:pt>
                <c:pt idx="21">
                  <c:v>34.26</c:v>
                </c:pt>
                <c:pt idx="22">
                  <c:v>34.61</c:v>
                </c:pt>
                <c:pt idx="23">
                  <c:v>34.96</c:v>
                </c:pt>
                <c:pt idx="24">
                  <c:v>34.74</c:v>
                </c:pt>
                <c:pt idx="25">
                  <c:v>34.74</c:v>
                </c:pt>
                <c:pt idx="26">
                  <c:v>33.99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35.04</c:v>
                </c:pt>
                <c:pt idx="30">
                  <c:v>34.61</c:v>
                </c:pt>
                <c:pt idx="31">
                  <c:v>34.26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34.700000000000003</c:v>
                </c:pt>
                <c:pt idx="35">
                  <c:v>34.340000000000003</c:v>
                </c:pt>
                <c:pt idx="36">
                  <c:v>33.99</c:v>
                </c:pt>
                <c:pt idx="37">
                  <c:v>33.64</c:v>
                </c:pt>
                <c:pt idx="38">
                  <c:v>34.26</c:v>
                </c:pt>
                <c:pt idx="39">
                  <c:v>34.26</c:v>
                </c:pt>
                <c:pt idx="40">
                  <c:v>34.65</c:v>
                </c:pt>
                <c:pt idx="41">
                  <c:v>35</c:v>
                </c:pt>
                <c:pt idx="42">
                  <c:v>33.950000000000003</c:v>
                </c:pt>
                <c:pt idx="43">
                  <c:v>33.950000000000003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34.26</c:v>
                </c:pt>
                <c:pt idx="47">
                  <c:v>34.26</c:v>
                </c:pt>
                <c:pt idx="48">
                  <c:v>34.299999999999997</c:v>
                </c:pt>
                <c:pt idx="49">
                  <c:v>33.950000000000003</c:v>
                </c:pt>
                <c:pt idx="50">
                  <c:v>34.65</c:v>
                </c:pt>
                <c:pt idx="51">
                  <c:v>34.65</c:v>
                </c:pt>
                <c:pt idx="52">
                  <c:v>34.65</c:v>
                </c:pt>
                <c:pt idx="53">
                  <c:v>33.6</c:v>
                </c:pt>
                <c:pt idx="54">
                  <c:v>34.26</c:v>
                </c:pt>
                <c:pt idx="55">
                  <c:v>34.26</c:v>
                </c:pt>
                <c:pt idx="56">
                  <c:v>34.96</c:v>
                </c:pt>
                <c:pt idx="57">
                  <c:v>34.61</c:v>
                </c:pt>
                <c:pt idx="58">
                  <c:v>33.909999999999997</c:v>
                </c:pt>
                <c:pt idx="59">
                  <c:v>33.909999999999997</c:v>
                </c:pt>
                <c:pt idx="60">
                  <c:v>34.61</c:v>
                </c:pt>
                <c:pt idx="61">
                  <c:v>33.909999999999997</c:v>
                </c:pt>
                <c:pt idx="62">
                  <c:v>34.57</c:v>
                </c:pt>
                <c:pt idx="63">
                  <c:v>34.21</c:v>
                </c:pt>
                <c:pt idx="64">
                  <c:v>34.26</c:v>
                </c:pt>
                <c:pt idx="65">
                  <c:v>34.26</c:v>
                </c:pt>
                <c:pt idx="66">
                  <c:v>34.61</c:v>
                </c:pt>
                <c:pt idx="67">
                  <c:v>34.61</c:v>
                </c:pt>
                <c:pt idx="68">
                  <c:v>35</c:v>
                </c:pt>
                <c:pt idx="69">
                  <c:v>34.65</c:v>
                </c:pt>
                <c:pt idx="70">
                  <c:v>34.61</c:v>
                </c:pt>
                <c:pt idx="71">
                  <c:v>34.61</c:v>
                </c:pt>
                <c:pt idx="72">
                  <c:v>34.26</c:v>
                </c:pt>
                <c:pt idx="73">
                  <c:v>34.61</c:v>
                </c:pt>
                <c:pt idx="74">
                  <c:v>34.61</c:v>
                </c:pt>
                <c:pt idx="75">
                  <c:v>34.26</c:v>
                </c:pt>
                <c:pt idx="76">
                  <c:v>33.99</c:v>
                </c:pt>
                <c:pt idx="77">
                  <c:v>34.340000000000003</c:v>
                </c:pt>
                <c:pt idx="78">
                  <c:v>34.65</c:v>
                </c:pt>
                <c:pt idx="79">
                  <c:v>34.65</c:v>
                </c:pt>
                <c:pt idx="80">
                  <c:v>34.26</c:v>
                </c:pt>
                <c:pt idx="81">
                  <c:v>33.909999999999997</c:v>
                </c:pt>
                <c:pt idx="82">
                  <c:v>34.61</c:v>
                </c:pt>
                <c:pt idx="83">
                  <c:v>34.26</c:v>
                </c:pt>
                <c:pt idx="84">
                  <c:v>34.96</c:v>
                </c:pt>
                <c:pt idx="85">
                  <c:v>34.26</c:v>
                </c:pt>
                <c:pt idx="86">
                  <c:v>33.909999999999997</c:v>
                </c:pt>
                <c:pt idx="87">
                  <c:v>34.61</c:v>
                </c:pt>
                <c:pt idx="88">
                  <c:v>34.61</c:v>
                </c:pt>
                <c:pt idx="89">
                  <c:v>34.61</c:v>
                </c:pt>
                <c:pt idx="90">
                  <c:v>34.299999999999997</c:v>
                </c:pt>
                <c:pt idx="91">
                  <c:v>34.65</c:v>
                </c:pt>
                <c:pt idx="92">
                  <c:v>34.61</c:v>
                </c:pt>
                <c:pt idx="93">
                  <c:v>34.61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34.65</c:v>
                </c:pt>
                <c:pt idx="97">
                  <c:v>34.299999999999997</c:v>
                </c:pt>
                <c:pt idx="98">
                  <c:v>33.950000000000003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34.65</c:v>
                </c:pt>
                <c:pt idx="104">
                  <c:v>33.950000000000003</c:v>
                </c:pt>
                <c:pt idx="105">
                  <c:v>34.65</c:v>
                </c:pt>
                <c:pt idx="106">
                  <c:v>34.96</c:v>
                </c:pt>
                <c:pt idx="107">
                  <c:v>34.61</c:v>
                </c:pt>
                <c:pt idx="108">
                  <c:v>34.26</c:v>
                </c:pt>
                <c:pt idx="109">
                  <c:v>34.26</c:v>
                </c:pt>
                <c:pt idx="110">
                  <c:v>34.26</c:v>
                </c:pt>
                <c:pt idx="111">
                  <c:v>34.61</c:v>
                </c:pt>
                <c:pt idx="112">
                  <c:v>34.61</c:v>
                </c:pt>
                <c:pt idx="113">
                  <c:v>34.61</c:v>
                </c:pt>
                <c:pt idx="114">
                  <c:v>33.51</c:v>
                </c:pt>
                <c:pt idx="115">
                  <c:v>34.57</c:v>
                </c:pt>
                <c:pt idx="116">
                  <c:v>34.26</c:v>
                </c:pt>
                <c:pt idx="117">
                  <c:v>34.26</c:v>
                </c:pt>
                <c:pt idx="118">
                  <c:v>34.26</c:v>
                </c:pt>
                <c:pt idx="119">
                  <c:v>34.96</c:v>
                </c:pt>
                <c:pt idx="120">
                  <c:v>33.99</c:v>
                </c:pt>
                <c:pt idx="121">
                  <c:v>34.340000000000003</c:v>
                </c:pt>
                <c:pt idx="122">
                  <c:v>34.26</c:v>
                </c:pt>
                <c:pt idx="123">
                  <c:v>34.96</c:v>
                </c:pt>
                <c:pt idx="124">
                  <c:v>34.65</c:v>
                </c:pt>
                <c:pt idx="125">
                  <c:v>34.299999999999997</c:v>
                </c:pt>
                <c:pt idx="126">
                  <c:v>33.950000000000003</c:v>
                </c:pt>
                <c:pt idx="127">
                  <c:v>33.950000000000003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34.299999999999997</c:v>
                </c:pt>
                <c:pt idx="131">
                  <c:v>33.950000000000003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34.57</c:v>
                </c:pt>
                <c:pt idx="135">
                  <c:v>34.21</c:v>
                </c:pt>
                <c:pt idx="136">
                  <c:v>34.96</c:v>
                </c:pt>
                <c:pt idx="137">
                  <c:v>34.96</c:v>
                </c:pt>
                <c:pt idx="138">
                  <c:v>33.549999999999997</c:v>
                </c:pt>
                <c:pt idx="139">
                  <c:v>33.909999999999997</c:v>
                </c:pt>
                <c:pt idx="140">
                  <c:v>34.26</c:v>
                </c:pt>
                <c:pt idx="141">
                  <c:v>34.26</c:v>
                </c:pt>
                <c:pt idx="142">
                  <c:v>33.950000000000003</c:v>
                </c:pt>
                <c:pt idx="143">
                  <c:v>35</c:v>
                </c:pt>
                <c:pt idx="144">
                  <c:v>34.299999999999997</c:v>
                </c:pt>
                <c:pt idx="145">
                  <c:v>35</c:v>
                </c:pt>
                <c:pt idx="146">
                  <c:v>34.65</c:v>
                </c:pt>
                <c:pt idx="147">
                  <c:v>33.950000000000003</c:v>
                </c:pt>
                <c:pt idx="148">
                  <c:v>33.950000000000003</c:v>
                </c:pt>
                <c:pt idx="149">
                  <c:v>34.299999999999997</c:v>
                </c:pt>
                <c:pt idx="150">
                  <c:v>34.61</c:v>
                </c:pt>
                <c:pt idx="151">
                  <c:v>34.61</c:v>
                </c:pt>
                <c:pt idx="152">
                  <c:v>34.65</c:v>
                </c:pt>
                <c:pt idx="153">
                  <c:v>33.950000000000003</c:v>
                </c:pt>
                <c:pt idx="154">
                  <c:v>33.909999999999997</c:v>
                </c:pt>
                <c:pt idx="155">
                  <c:v>34.26</c:v>
                </c:pt>
                <c:pt idx="156">
                  <c:v>34.61</c:v>
                </c:pt>
                <c:pt idx="157">
                  <c:v>34.61</c:v>
                </c:pt>
                <c:pt idx="158">
                  <c:v>33.86</c:v>
                </c:pt>
                <c:pt idx="159">
                  <c:v>33.86</c:v>
                </c:pt>
                <c:pt idx="160">
                  <c:v>34.26</c:v>
                </c:pt>
                <c:pt idx="161">
                  <c:v>34.61</c:v>
                </c:pt>
                <c:pt idx="162">
                  <c:v>34.61</c:v>
                </c:pt>
                <c:pt idx="163">
                  <c:v>34.26</c:v>
                </c:pt>
                <c:pt idx="164">
                  <c:v>34.57</c:v>
                </c:pt>
                <c:pt idx="165">
                  <c:v>34.21</c:v>
                </c:pt>
                <c:pt idx="166">
                  <c:v>33.86</c:v>
                </c:pt>
                <c:pt idx="167">
                  <c:v>34.57</c:v>
                </c:pt>
                <c:pt idx="168">
                  <c:v>34.26</c:v>
                </c:pt>
                <c:pt idx="169">
                  <c:v>34.26</c:v>
                </c:pt>
                <c:pt idx="170">
                  <c:v>33.909999999999997</c:v>
                </c:pt>
                <c:pt idx="171">
                  <c:v>34.61</c:v>
                </c:pt>
                <c:pt idx="172">
                  <c:v>34.65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34.26</c:v>
                </c:pt>
                <c:pt idx="177">
                  <c:v>34.26</c:v>
                </c:pt>
                <c:pt idx="178">
                  <c:v>33.909999999999997</c:v>
                </c:pt>
                <c:pt idx="179">
                  <c:v>34.61</c:v>
                </c:pt>
                <c:pt idx="180">
                  <c:v>34.299999999999997</c:v>
                </c:pt>
                <c:pt idx="181">
                  <c:v>34.65</c:v>
                </c:pt>
                <c:pt idx="182">
                  <c:v>33.909999999999997</c:v>
                </c:pt>
                <c:pt idx="183">
                  <c:v>34.26</c:v>
                </c:pt>
                <c:pt idx="184">
                  <c:v>34.92</c:v>
                </c:pt>
                <c:pt idx="185">
                  <c:v>34.57</c:v>
                </c:pt>
                <c:pt idx="186">
                  <c:v>34.57</c:v>
                </c:pt>
                <c:pt idx="187">
                  <c:v>34.21</c:v>
                </c:pt>
                <c:pt idx="188">
                  <c:v>33.909999999999997</c:v>
                </c:pt>
                <c:pt idx="189">
                  <c:v>34.26</c:v>
                </c:pt>
                <c:pt idx="190">
                  <c:v>34.57</c:v>
                </c:pt>
                <c:pt idx="191">
                  <c:v>34.21</c:v>
                </c:pt>
                <c:pt idx="192">
                  <c:v>34.21</c:v>
                </c:pt>
                <c:pt idx="193">
                  <c:v>33.86</c:v>
                </c:pt>
                <c:pt idx="194">
                  <c:v>34.340000000000003</c:v>
                </c:pt>
                <c:pt idx="195">
                  <c:v>34.340000000000003</c:v>
                </c:pt>
                <c:pt idx="196">
                  <c:v>34.340000000000003</c:v>
                </c:pt>
                <c:pt idx="197">
                  <c:v>34.340000000000003</c:v>
                </c:pt>
                <c:pt idx="198">
                  <c:v>34.26</c:v>
                </c:pt>
                <c:pt idx="199">
                  <c:v>34.26</c:v>
                </c:pt>
                <c:pt idx="200">
                  <c:v>34.61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037520"/>
        <c:axId val="-1884034800"/>
      </c:lineChart>
      <c:catAx>
        <c:axId val="-188403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4034800"/>
        <c:crosses val="autoZero"/>
        <c:auto val="1"/>
        <c:lblAlgn val="ctr"/>
        <c:lblOffset val="100"/>
        <c:tickLblSkip val="7"/>
        <c:noMultiLvlLbl val="0"/>
      </c:catAx>
      <c:valAx>
        <c:axId val="-1884034800"/>
        <c:scaling>
          <c:orientation val="minMax"/>
          <c:max val="37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403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Sheet2!$A$18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Sheet2!$B$18:$OL$18</c:f>
              <c:numCache>
                <c:formatCode>General</c:formatCode>
                <c:ptCount val="401"/>
                <c:pt idx="0">
                  <c:v>27.29</c:v>
                </c:pt>
                <c:pt idx="1">
                  <c:v>28.04</c:v>
                </c:pt>
                <c:pt idx="2">
                  <c:v>28.42</c:v>
                </c:pt>
                <c:pt idx="3">
                  <c:v>27.67</c:v>
                </c:pt>
                <c:pt idx="4">
                  <c:v>28.32</c:v>
                </c:pt>
                <c:pt idx="5">
                  <c:v>28.32</c:v>
                </c:pt>
                <c:pt idx="6">
                  <c:v>28.32</c:v>
                </c:pt>
                <c:pt idx="7">
                  <c:v>27.94</c:v>
                </c:pt>
                <c:pt idx="8">
                  <c:v>28.74</c:v>
                </c:pt>
                <c:pt idx="9">
                  <c:v>28</c:v>
                </c:pt>
                <c:pt idx="10">
                  <c:v>27.62</c:v>
                </c:pt>
                <c:pt idx="11">
                  <c:v>28</c:v>
                </c:pt>
                <c:pt idx="12">
                  <c:v>29.11</c:v>
                </c:pt>
                <c:pt idx="13">
                  <c:v>28.37</c:v>
                </c:pt>
                <c:pt idx="14">
                  <c:v>27.62</c:v>
                </c:pt>
                <c:pt idx="15">
                  <c:v>27.62</c:v>
                </c:pt>
                <c:pt idx="16">
                  <c:v>28.04</c:v>
                </c:pt>
                <c:pt idx="17">
                  <c:v>27.67</c:v>
                </c:pt>
                <c:pt idx="18">
                  <c:v>28.04</c:v>
                </c:pt>
                <c:pt idx="19">
                  <c:v>27.29</c:v>
                </c:pt>
                <c:pt idx="20">
                  <c:v>27.29</c:v>
                </c:pt>
                <c:pt idx="21">
                  <c:v>27.67</c:v>
                </c:pt>
                <c:pt idx="22">
                  <c:v>28.42</c:v>
                </c:pt>
                <c:pt idx="23">
                  <c:v>28.79</c:v>
                </c:pt>
                <c:pt idx="24">
                  <c:v>27.67</c:v>
                </c:pt>
                <c:pt idx="25">
                  <c:v>28.04</c:v>
                </c:pt>
                <c:pt idx="26">
                  <c:v>28.04</c:v>
                </c:pt>
                <c:pt idx="27">
                  <c:v>28.79</c:v>
                </c:pt>
                <c:pt idx="28">
                  <c:v>28.74</c:v>
                </c:pt>
                <c:pt idx="29">
                  <c:v>28.74</c:v>
                </c:pt>
                <c:pt idx="30">
                  <c:v>27.62</c:v>
                </c:pt>
                <c:pt idx="31">
                  <c:v>27.25</c:v>
                </c:pt>
                <c:pt idx="32">
                  <c:v>28.04</c:v>
                </c:pt>
                <c:pt idx="33">
                  <c:v>28.42</c:v>
                </c:pt>
                <c:pt idx="34">
                  <c:v>27.67</c:v>
                </c:pt>
                <c:pt idx="35">
                  <c:v>27.67</c:v>
                </c:pt>
                <c:pt idx="36">
                  <c:v>26.91</c:v>
                </c:pt>
                <c:pt idx="37">
                  <c:v>28.04</c:v>
                </c:pt>
                <c:pt idx="38">
                  <c:v>28.42</c:v>
                </c:pt>
                <c:pt idx="39">
                  <c:v>28.04</c:v>
                </c:pt>
                <c:pt idx="40">
                  <c:v>26.91</c:v>
                </c:pt>
                <c:pt idx="41">
                  <c:v>27.29</c:v>
                </c:pt>
                <c:pt idx="42">
                  <c:v>28.42</c:v>
                </c:pt>
                <c:pt idx="43">
                  <c:v>28.42</c:v>
                </c:pt>
                <c:pt idx="44">
                  <c:v>28</c:v>
                </c:pt>
                <c:pt idx="45">
                  <c:v>28.37</c:v>
                </c:pt>
                <c:pt idx="46">
                  <c:v>27.25</c:v>
                </c:pt>
                <c:pt idx="47">
                  <c:v>28.37</c:v>
                </c:pt>
                <c:pt idx="48">
                  <c:v>28.74</c:v>
                </c:pt>
                <c:pt idx="49">
                  <c:v>28</c:v>
                </c:pt>
                <c:pt idx="50">
                  <c:v>26.87</c:v>
                </c:pt>
                <c:pt idx="51">
                  <c:v>27.62</c:v>
                </c:pt>
                <c:pt idx="52">
                  <c:v>28.04</c:v>
                </c:pt>
                <c:pt idx="53">
                  <c:v>28.04</c:v>
                </c:pt>
                <c:pt idx="54">
                  <c:v>28.42</c:v>
                </c:pt>
                <c:pt idx="55">
                  <c:v>27.67</c:v>
                </c:pt>
                <c:pt idx="56">
                  <c:v>26.87</c:v>
                </c:pt>
                <c:pt idx="57">
                  <c:v>28</c:v>
                </c:pt>
                <c:pt idx="58">
                  <c:v>28.74</c:v>
                </c:pt>
                <c:pt idx="59">
                  <c:v>28.74</c:v>
                </c:pt>
                <c:pt idx="60">
                  <c:v>28</c:v>
                </c:pt>
                <c:pt idx="61">
                  <c:v>27.62</c:v>
                </c:pt>
                <c:pt idx="62">
                  <c:v>27.25</c:v>
                </c:pt>
                <c:pt idx="63">
                  <c:v>28.37</c:v>
                </c:pt>
                <c:pt idx="64">
                  <c:v>28.74</c:v>
                </c:pt>
                <c:pt idx="65">
                  <c:v>28</c:v>
                </c:pt>
                <c:pt idx="66">
                  <c:v>27.25</c:v>
                </c:pt>
                <c:pt idx="67">
                  <c:v>27.25</c:v>
                </c:pt>
                <c:pt idx="68">
                  <c:v>28.42</c:v>
                </c:pt>
                <c:pt idx="69">
                  <c:v>28.79</c:v>
                </c:pt>
                <c:pt idx="70">
                  <c:v>27.67</c:v>
                </c:pt>
                <c:pt idx="71">
                  <c:v>27.67</c:v>
                </c:pt>
                <c:pt idx="72">
                  <c:v>27.67</c:v>
                </c:pt>
                <c:pt idx="73">
                  <c:v>28.04</c:v>
                </c:pt>
                <c:pt idx="74">
                  <c:v>28.79</c:v>
                </c:pt>
                <c:pt idx="75">
                  <c:v>27.67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28.32</c:v>
                </c:pt>
                <c:pt idx="80">
                  <c:v>28.32</c:v>
                </c:pt>
                <c:pt idx="81">
                  <c:v>27.58</c:v>
                </c:pt>
                <c:pt idx="82">
                  <c:v>27.58</c:v>
                </c:pt>
                <c:pt idx="83">
                  <c:v>27.58</c:v>
                </c:pt>
                <c:pt idx="84">
                  <c:v>28.42</c:v>
                </c:pt>
                <c:pt idx="85">
                  <c:v>29.16</c:v>
                </c:pt>
                <c:pt idx="86">
                  <c:v>27.29</c:v>
                </c:pt>
                <c:pt idx="87">
                  <c:v>27.67</c:v>
                </c:pt>
                <c:pt idx="88">
                  <c:v>27.29</c:v>
                </c:pt>
                <c:pt idx="89">
                  <c:v>28.42</c:v>
                </c:pt>
                <c:pt idx="90">
                  <c:v>28.79</c:v>
                </c:pt>
                <c:pt idx="91">
                  <c:v>27.67</c:v>
                </c:pt>
                <c:pt idx="92">
                  <c:v>28.42</c:v>
                </c:pt>
                <c:pt idx="93">
                  <c:v>28.42</c:v>
                </c:pt>
                <c:pt idx="94">
                  <c:v>29.16</c:v>
                </c:pt>
                <c:pt idx="95">
                  <c:v>28.42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28.37</c:v>
                </c:pt>
                <c:pt idx="100">
                  <c:v>28.04</c:v>
                </c:pt>
                <c:pt idx="101">
                  <c:v>28.04</c:v>
                </c:pt>
                <c:pt idx="102">
                  <c:v>28.04</c:v>
                </c:pt>
                <c:pt idx="103">
                  <c:v>28.04</c:v>
                </c:pt>
                <c:pt idx="104">
                  <c:v>28.79</c:v>
                </c:pt>
                <c:pt idx="105">
                  <c:v>28.79</c:v>
                </c:pt>
                <c:pt idx="106">
                  <c:v>28.79</c:v>
                </c:pt>
                <c:pt idx="107">
                  <c:v>27.29</c:v>
                </c:pt>
                <c:pt idx="108">
                  <c:v>26.91</c:v>
                </c:pt>
                <c:pt idx="109">
                  <c:v>28.42</c:v>
                </c:pt>
                <c:pt idx="110">
                  <c:v>28.79</c:v>
                </c:pt>
                <c:pt idx="111">
                  <c:v>28.04</c:v>
                </c:pt>
                <c:pt idx="112">
                  <c:v>27.62</c:v>
                </c:pt>
                <c:pt idx="113">
                  <c:v>27.62</c:v>
                </c:pt>
                <c:pt idx="114">
                  <c:v>28.37</c:v>
                </c:pt>
                <c:pt idx="115">
                  <c:v>29.48</c:v>
                </c:pt>
                <c:pt idx="116">
                  <c:v>28.04</c:v>
                </c:pt>
                <c:pt idx="117">
                  <c:v>28.42</c:v>
                </c:pt>
                <c:pt idx="118">
                  <c:v>27.67</c:v>
                </c:pt>
                <c:pt idx="119">
                  <c:v>28.79</c:v>
                </c:pt>
                <c:pt idx="120">
                  <c:v>28.79</c:v>
                </c:pt>
                <c:pt idx="121">
                  <c:v>27.67</c:v>
                </c:pt>
                <c:pt idx="122">
                  <c:v>28.04</c:v>
                </c:pt>
                <c:pt idx="123">
                  <c:v>27.67</c:v>
                </c:pt>
                <c:pt idx="124">
                  <c:v>28.04</c:v>
                </c:pt>
                <c:pt idx="125">
                  <c:v>28.04</c:v>
                </c:pt>
                <c:pt idx="126">
                  <c:v>29.53</c:v>
                </c:pt>
                <c:pt idx="127">
                  <c:v>28.04</c:v>
                </c:pt>
                <c:pt idx="128">
                  <c:v>28</c:v>
                </c:pt>
                <c:pt idx="129">
                  <c:v>27.62</c:v>
                </c:pt>
                <c:pt idx="130">
                  <c:v>28.37</c:v>
                </c:pt>
                <c:pt idx="131">
                  <c:v>28.74</c:v>
                </c:pt>
                <c:pt idx="132">
                  <c:v>27.67</c:v>
                </c:pt>
                <c:pt idx="133">
                  <c:v>27.67</c:v>
                </c:pt>
                <c:pt idx="134">
                  <c:v>27.67</c:v>
                </c:pt>
                <c:pt idx="135">
                  <c:v>28.42</c:v>
                </c:pt>
                <c:pt idx="136">
                  <c:v>28.79</c:v>
                </c:pt>
                <c:pt idx="137">
                  <c:v>28.04</c:v>
                </c:pt>
                <c:pt idx="138">
                  <c:v>28.04</c:v>
                </c:pt>
                <c:pt idx="139">
                  <c:v>28.04</c:v>
                </c:pt>
                <c:pt idx="140">
                  <c:v>28.79</c:v>
                </c:pt>
                <c:pt idx="141">
                  <c:v>28.42</c:v>
                </c:pt>
                <c:pt idx="142">
                  <c:v>27.67</c:v>
                </c:pt>
                <c:pt idx="143">
                  <c:v>27.67</c:v>
                </c:pt>
                <c:pt idx="144">
                  <c:v>28.37</c:v>
                </c:pt>
                <c:pt idx="145">
                  <c:v>28.74</c:v>
                </c:pt>
                <c:pt idx="146">
                  <c:v>28.74</c:v>
                </c:pt>
                <c:pt idx="147">
                  <c:v>27.62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28.42</c:v>
                </c:pt>
                <c:pt idx="152">
                  <c:v>28.42</c:v>
                </c:pt>
                <c:pt idx="153">
                  <c:v>28.04</c:v>
                </c:pt>
                <c:pt idx="154">
                  <c:v>27.67</c:v>
                </c:pt>
                <c:pt idx="155">
                  <c:v>28.04</c:v>
                </c:pt>
                <c:pt idx="156">
                  <c:v>28.79</c:v>
                </c:pt>
                <c:pt idx="157">
                  <c:v>28.79</c:v>
                </c:pt>
                <c:pt idx="158">
                  <c:v>28.42</c:v>
                </c:pt>
                <c:pt idx="159">
                  <c:v>28.04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27.62</c:v>
                </c:pt>
                <c:pt idx="164">
                  <c:v>26.91</c:v>
                </c:pt>
                <c:pt idx="165">
                  <c:v>28.79</c:v>
                </c:pt>
                <c:pt idx="166">
                  <c:v>28.79</c:v>
                </c:pt>
                <c:pt idx="167">
                  <c:v>28.42</c:v>
                </c:pt>
                <c:pt idx="168">
                  <c:v>28.42</c:v>
                </c:pt>
                <c:pt idx="169">
                  <c:v>27.29</c:v>
                </c:pt>
                <c:pt idx="170">
                  <c:v>27.67</c:v>
                </c:pt>
                <c:pt idx="171">
                  <c:v>28.04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27.62</c:v>
                </c:pt>
                <c:pt idx="176">
                  <c:v>28.42</c:v>
                </c:pt>
                <c:pt idx="177">
                  <c:v>28.42</c:v>
                </c:pt>
                <c:pt idx="178">
                  <c:v>28.04</c:v>
                </c:pt>
                <c:pt idx="179">
                  <c:v>28.04</c:v>
                </c:pt>
                <c:pt idx="180">
                  <c:v>27.62</c:v>
                </c:pt>
                <c:pt idx="181">
                  <c:v>28.37</c:v>
                </c:pt>
                <c:pt idx="182">
                  <c:v>29.11</c:v>
                </c:pt>
                <c:pt idx="183">
                  <c:v>28</c:v>
                </c:pt>
                <c:pt idx="184">
                  <c:v>28.37</c:v>
                </c:pt>
                <c:pt idx="185">
                  <c:v>27.62</c:v>
                </c:pt>
                <c:pt idx="186">
                  <c:v>28</c:v>
                </c:pt>
                <c:pt idx="187">
                  <c:v>28.74</c:v>
                </c:pt>
                <c:pt idx="188">
                  <c:v>28.04</c:v>
                </c:pt>
                <c:pt idx="189">
                  <c:v>28.04</c:v>
                </c:pt>
                <c:pt idx="190">
                  <c:v>28.04</c:v>
                </c:pt>
                <c:pt idx="191">
                  <c:v>28.42</c:v>
                </c:pt>
                <c:pt idx="192">
                  <c:v>28.79</c:v>
                </c:pt>
                <c:pt idx="193">
                  <c:v>28.04</c:v>
                </c:pt>
                <c:pt idx="194">
                  <c:v>27.67</c:v>
                </c:pt>
                <c:pt idx="195">
                  <c:v>28.04</c:v>
                </c:pt>
                <c:pt idx="196">
                  <c:v>28.04</c:v>
                </c:pt>
                <c:pt idx="197">
                  <c:v>28.79</c:v>
                </c:pt>
                <c:pt idx="198">
                  <c:v>28.04</c:v>
                </c:pt>
                <c:pt idx="199">
                  <c:v>28.04</c:v>
                </c:pt>
                <c:pt idx="200">
                  <c:v>27.25</c:v>
                </c:pt>
                <c:pt idx="201">
                  <c:v>27.25</c:v>
                </c:pt>
                <c:pt idx="202">
                  <c:v>28.37</c:v>
                </c:pt>
                <c:pt idx="203">
                  <c:v>29.85</c:v>
                </c:pt>
                <c:pt idx="204">
                  <c:v>27.67</c:v>
                </c:pt>
                <c:pt idx="205">
                  <c:v>27.29</c:v>
                </c:pt>
                <c:pt idx="206">
                  <c:v>27.67</c:v>
                </c:pt>
                <c:pt idx="207">
                  <c:v>29.16</c:v>
                </c:pt>
                <c:pt idx="208">
                  <c:v>28.42</c:v>
                </c:pt>
                <c:pt idx="209">
                  <c:v>27.67</c:v>
                </c:pt>
                <c:pt idx="210">
                  <c:v>26.91</c:v>
                </c:pt>
                <c:pt idx="211">
                  <c:v>27.67</c:v>
                </c:pt>
                <c:pt idx="212">
                  <c:v>27.67</c:v>
                </c:pt>
                <c:pt idx="213">
                  <c:v>28.04</c:v>
                </c:pt>
                <c:pt idx="214">
                  <c:v>27.67</c:v>
                </c:pt>
                <c:pt idx="215">
                  <c:v>27.29</c:v>
                </c:pt>
                <c:pt idx="216">
                  <c:v>27.62</c:v>
                </c:pt>
                <c:pt idx="217">
                  <c:v>28.74</c:v>
                </c:pt>
                <c:pt idx="218">
                  <c:v>28.37</c:v>
                </c:pt>
                <c:pt idx="219">
                  <c:v>28.37</c:v>
                </c:pt>
                <c:pt idx="220">
                  <c:v>28.42</c:v>
                </c:pt>
                <c:pt idx="221">
                  <c:v>27.29</c:v>
                </c:pt>
                <c:pt idx="222">
                  <c:v>28.04</c:v>
                </c:pt>
                <c:pt idx="223">
                  <c:v>28.79</c:v>
                </c:pt>
                <c:pt idx="224">
                  <c:v>28.79</c:v>
                </c:pt>
                <c:pt idx="225">
                  <c:v>28.42</c:v>
                </c:pt>
                <c:pt idx="226">
                  <c:v>27.29</c:v>
                </c:pt>
                <c:pt idx="227">
                  <c:v>28.04</c:v>
                </c:pt>
                <c:pt idx="228">
                  <c:v>28.42</c:v>
                </c:pt>
                <c:pt idx="229">
                  <c:v>28.04</c:v>
                </c:pt>
                <c:pt idx="230">
                  <c:v>27.67</c:v>
                </c:pt>
                <c:pt idx="231">
                  <c:v>28.04</c:v>
                </c:pt>
                <c:pt idx="232">
                  <c:v>28.37</c:v>
                </c:pt>
                <c:pt idx="233">
                  <c:v>28.74</c:v>
                </c:pt>
                <c:pt idx="234">
                  <c:v>28</c:v>
                </c:pt>
                <c:pt idx="235">
                  <c:v>28</c:v>
                </c:pt>
                <c:pt idx="236">
                  <c:v>28.04</c:v>
                </c:pt>
                <c:pt idx="237">
                  <c:v>28.04</c:v>
                </c:pt>
                <c:pt idx="238">
                  <c:v>28.42</c:v>
                </c:pt>
                <c:pt idx="239">
                  <c:v>28.04</c:v>
                </c:pt>
                <c:pt idx="240">
                  <c:v>26.91</c:v>
                </c:pt>
                <c:pt idx="241">
                  <c:v>27.29</c:v>
                </c:pt>
                <c:pt idx="242">
                  <c:v>28.04</c:v>
                </c:pt>
                <c:pt idx="243">
                  <c:v>28.79</c:v>
                </c:pt>
                <c:pt idx="244">
                  <c:v>28.79</c:v>
                </c:pt>
                <c:pt idx="245">
                  <c:v>28.04</c:v>
                </c:pt>
                <c:pt idx="246">
                  <c:v>27.29</c:v>
                </c:pt>
                <c:pt idx="247">
                  <c:v>27.29</c:v>
                </c:pt>
                <c:pt idx="248">
                  <c:v>28.74</c:v>
                </c:pt>
                <c:pt idx="249">
                  <c:v>28.74</c:v>
                </c:pt>
                <c:pt idx="250">
                  <c:v>28.37</c:v>
                </c:pt>
                <c:pt idx="251">
                  <c:v>27.62</c:v>
                </c:pt>
                <c:pt idx="252">
                  <c:v>27.62</c:v>
                </c:pt>
                <c:pt idx="253">
                  <c:v>29.11</c:v>
                </c:pt>
                <c:pt idx="254">
                  <c:v>28.37</c:v>
                </c:pt>
                <c:pt idx="255">
                  <c:v>27.62</c:v>
                </c:pt>
                <c:pt idx="256">
                  <c:v>28</c:v>
                </c:pt>
                <c:pt idx="257">
                  <c:v>27.62</c:v>
                </c:pt>
                <c:pt idx="258">
                  <c:v>28.37</c:v>
                </c:pt>
                <c:pt idx="259">
                  <c:v>28.74</c:v>
                </c:pt>
                <c:pt idx="260">
                  <c:v>28.04</c:v>
                </c:pt>
                <c:pt idx="261">
                  <c:v>27.67</c:v>
                </c:pt>
                <c:pt idx="262">
                  <c:v>27.67</c:v>
                </c:pt>
                <c:pt idx="263">
                  <c:v>28.42</c:v>
                </c:pt>
                <c:pt idx="264">
                  <c:v>28.37</c:v>
                </c:pt>
                <c:pt idx="265">
                  <c:v>27.62</c:v>
                </c:pt>
                <c:pt idx="266">
                  <c:v>26.87</c:v>
                </c:pt>
                <c:pt idx="267">
                  <c:v>27.62</c:v>
                </c:pt>
                <c:pt idx="268">
                  <c:v>27.62</c:v>
                </c:pt>
                <c:pt idx="269">
                  <c:v>28</c:v>
                </c:pt>
                <c:pt idx="270">
                  <c:v>28.74</c:v>
                </c:pt>
                <c:pt idx="271">
                  <c:v>28</c:v>
                </c:pt>
                <c:pt idx="272">
                  <c:v>26.49</c:v>
                </c:pt>
                <c:pt idx="273">
                  <c:v>28</c:v>
                </c:pt>
                <c:pt idx="274">
                  <c:v>28.37</c:v>
                </c:pt>
                <c:pt idx="275">
                  <c:v>28</c:v>
                </c:pt>
                <c:pt idx="276">
                  <c:v>28.42</c:v>
                </c:pt>
                <c:pt idx="277">
                  <c:v>27.29</c:v>
                </c:pt>
                <c:pt idx="278">
                  <c:v>28.42</c:v>
                </c:pt>
                <c:pt idx="279">
                  <c:v>28.42</c:v>
                </c:pt>
                <c:pt idx="280">
                  <c:v>28.79</c:v>
                </c:pt>
                <c:pt idx="281">
                  <c:v>27.67</c:v>
                </c:pt>
                <c:pt idx="282">
                  <c:v>28.04</c:v>
                </c:pt>
                <c:pt idx="283">
                  <c:v>27.67</c:v>
                </c:pt>
                <c:pt idx="284">
                  <c:v>29.11</c:v>
                </c:pt>
                <c:pt idx="285">
                  <c:v>29.11</c:v>
                </c:pt>
                <c:pt idx="286">
                  <c:v>28</c:v>
                </c:pt>
                <c:pt idx="287">
                  <c:v>28</c:v>
                </c:pt>
                <c:pt idx="288">
                  <c:v>27.62</c:v>
                </c:pt>
                <c:pt idx="289">
                  <c:v>28.37</c:v>
                </c:pt>
                <c:pt idx="290">
                  <c:v>27.62</c:v>
                </c:pt>
                <c:pt idx="291">
                  <c:v>27.62</c:v>
                </c:pt>
                <c:pt idx="292">
                  <c:v>28.09</c:v>
                </c:pt>
                <c:pt idx="293">
                  <c:v>26.96</c:v>
                </c:pt>
                <c:pt idx="294">
                  <c:v>28.09</c:v>
                </c:pt>
                <c:pt idx="295">
                  <c:v>27.71</c:v>
                </c:pt>
                <c:pt idx="296">
                  <c:v>28.79</c:v>
                </c:pt>
                <c:pt idx="297">
                  <c:v>28.04</c:v>
                </c:pt>
                <c:pt idx="298">
                  <c:v>27.29</c:v>
                </c:pt>
                <c:pt idx="299">
                  <c:v>28.04</c:v>
                </c:pt>
                <c:pt idx="300">
                  <c:v>28.04</c:v>
                </c:pt>
                <c:pt idx="301">
                  <c:v>28.42</c:v>
                </c:pt>
                <c:pt idx="302">
                  <c:v>28.04</c:v>
                </c:pt>
                <c:pt idx="303">
                  <c:v>27.29</c:v>
                </c:pt>
                <c:pt idx="304">
                  <c:v>28.37</c:v>
                </c:pt>
                <c:pt idx="305">
                  <c:v>28.37</c:v>
                </c:pt>
                <c:pt idx="306">
                  <c:v>28.37</c:v>
                </c:pt>
                <c:pt idx="307">
                  <c:v>28</c:v>
                </c:pt>
                <c:pt idx="308">
                  <c:v>27.34</c:v>
                </c:pt>
                <c:pt idx="309">
                  <c:v>28.46</c:v>
                </c:pt>
                <c:pt idx="310">
                  <c:v>28.09</c:v>
                </c:pt>
                <c:pt idx="311">
                  <c:v>28.46</c:v>
                </c:pt>
                <c:pt idx="312">
                  <c:v>26.91</c:v>
                </c:pt>
                <c:pt idx="313">
                  <c:v>27.67</c:v>
                </c:pt>
                <c:pt idx="314">
                  <c:v>27.67</c:v>
                </c:pt>
                <c:pt idx="315">
                  <c:v>27.67</c:v>
                </c:pt>
                <c:pt idx="316">
                  <c:v>29.16</c:v>
                </c:pt>
                <c:pt idx="317">
                  <c:v>28.04</c:v>
                </c:pt>
                <c:pt idx="318">
                  <c:v>27.67</c:v>
                </c:pt>
                <c:pt idx="319">
                  <c:v>27.29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27.29</c:v>
                </c:pt>
                <c:pt idx="325">
                  <c:v>28.79</c:v>
                </c:pt>
                <c:pt idx="326">
                  <c:v>28.79</c:v>
                </c:pt>
                <c:pt idx="327">
                  <c:v>28.04</c:v>
                </c:pt>
                <c:pt idx="328">
                  <c:v>28.04</c:v>
                </c:pt>
                <c:pt idx="329">
                  <c:v>28.04</c:v>
                </c:pt>
                <c:pt idx="330">
                  <c:v>28.42</c:v>
                </c:pt>
                <c:pt idx="331">
                  <c:v>28.42</c:v>
                </c:pt>
                <c:pt idx="332">
                  <c:v>27.67</c:v>
                </c:pt>
                <c:pt idx="333">
                  <c:v>28.42</c:v>
                </c:pt>
                <c:pt idx="334">
                  <c:v>27.29</c:v>
                </c:pt>
                <c:pt idx="335">
                  <c:v>28.42</c:v>
                </c:pt>
                <c:pt idx="336">
                  <c:v>28.37</c:v>
                </c:pt>
                <c:pt idx="337">
                  <c:v>28</c:v>
                </c:pt>
                <c:pt idx="338">
                  <c:v>27.62</c:v>
                </c:pt>
                <c:pt idx="339">
                  <c:v>27.62</c:v>
                </c:pt>
                <c:pt idx="340">
                  <c:v>27.67</c:v>
                </c:pt>
                <c:pt idx="341">
                  <c:v>28.79</c:v>
                </c:pt>
                <c:pt idx="342">
                  <c:v>28.42</c:v>
                </c:pt>
                <c:pt idx="343">
                  <c:v>27.29</c:v>
                </c:pt>
                <c:pt idx="344">
                  <c:v>27.29</c:v>
                </c:pt>
                <c:pt idx="345">
                  <c:v>28.42</c:v>
                </c:pt>
                <c:pt idx="346">
                  <c:v>28.42</c:v>
                </c:pt>
                <c:pt idx="347">
                  <c:v>28.04</c:v>
                </c:pt>
                <c:pt idx="348">
                  <c:v>27.67</c:v>
                </c:pt>
                <c:pt idx="349">
                  <c:v>27.29</c:v>
                </c:pt>
                <c:pt idx="350">
                  <c:v>28.04</c:v>
                </c:pt>
                <c:pt idx="351">
                  <c:v>28.42</c:v>
                </c:pt>
                <c:pt idx="352">
                  <c:v>27.62</c:v>
                </c:pt>
                <c:pt idx="353">
                  <c:v>27.25</c:v>
                </c:pt>
                <c:pt idx="354">
                  <c:v>28</c:v>
                </c:pt>
                <c:pt idx="355">
                  <c:v>28</c:v>
                </c:pt>
                <c:pt idx="356">
                  <c:v>28.42</c:v>
                </c:pt>
                <c:pt idx="357">
                  <c:v>28.42</c:v>
                </c:pt>
                <c:pt idx="358">
                  <c:v>28.04</c:v>
                </c:pt>
                <c:pt idx="359">
                  <c:v>27.67</c:v>
                </c:pt>
                <c:pt idx="360">
                  <c:v>28.42</c:v>
                </c:pt>
                <c:pt idx="361">
                  <c:v>29.16</c:v>
                </c:pt>
                <c:pt idx="362">
                  <c:v>27.67</c:v>
                </c:pt>
                <c:pt idx="363">
                  <c:v>27.67</c:v>
                </c:pt>
                <c:pt idx="364">
                  <c:v>27.29</c:v>
                </c:pt>
                <c:pt idx="365">
                  <c:v>27.67</c:v>
                </c:pt>
                <c:pt idx="366">
                  <c:v>28.42</c:v>
                </c:pt>
                <c:pt idx="367">
                  <c:v>28.04</c:v>
                </c:pt>
                <c:pt idx="368">
                  <c:v>28.74</c:v>
                </c:pt>
                <c:pt idx="369">
                  <c:v>28</c:v>
                </c:pt>
                <c:pt idx="370">
                  <c:v>27.62</c:v>
                </c:pt>
                <c:pt idx="371">
                  <c:v>28.37</c:v>
                </c:pt>
                <c:pt idx="372">
                  <c:v>28.79</c:v>
                </c:pt>
                <c:pt idx="373">
                  <c:v>28.79</c:v>
                </c:pt>
                <c:pt idx="374">
                  <c:v>27.67</c:v>
                </c:pt>
                <c:pt idx="375">
                  <c:v>28.04</c:v>
                </c:pt>
                <c:pt idx="376">
                  <c:v>29.16</c:v>
                </c:pt>
                <c:pt idx="377">
                  <c:v>28.79</c:v>
                </c:pt>
                <c:pt idx="378">
                  <c:v>28.42</c:v>
                </c:pt>
                <c:pt idx="379">
                  <c:v>28.04</c:v>
                </c:pt>
                <c:pt idx="380">
                  <c:v>26.91</c:v>
                </c:pt>
                <c:pt idx="381">
                  <c:v>28.04</c:v>
                </c:pt>
                <c:pt idx="382">
                  <c:v>28.42</c:v>
                </c:pt>
                <c:pt idx="383">
                  <c:v>28.42</c:v>
                </c:pt>
                <c:pt idx="384">
                  <c:v>28.74</c:v>
                </c:pt>
                <c:pt idx="385">
                  <c:v>27.62</c:v>
                </c:pt>
                <c:pt idx="386">
                  <c:v>28.37</c:v>
                </c:pt>
                <c:pt idx="387">
                  <c:v>28.37</c:v>
                </c:pt>
                <c:pt idx="388">
                  <c:v>28.42</c:v>
                </c:pt>
                <c:pt idx="389">
                  <c:v>28.04</c:v>
                </c:pt>
                <c:pt idx="390">
                  <c:v>27.29</c:v>
                </c:pt>
                <c:pt idx="391">
                  <c:v>28.04</c:v>
                </c:pt>
                <c:pt idx="392">
                  <c:v>28.42</c:v>
                </c:pt>
                <c:pt idx="393">
                  <c:v>28.79</c:v>
                </c:pt>
                <c:pt idx="394">
                  <c:v>28.42</c:v>
                </c:pt>
                <c:pt idx="395">
                  <c:v>27.67</c:v>
                </c:pt>
                <c:pt idx="396">
                  <c:v>26.87</c:v>
                </c:pt>
                <c:pt idx="397">
                  <c:v>27.62</c:v>
                </c:pt>
                <c:pt idx="398">
                  <c:v>29.11</c:v>
                </c:pt>
                <c:pt idx="399">
                  <c:v>27.62</c:v>
                </c:pt>
                <c:pt idx="400">
                  <c:v>26.87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Sheet2!$A$19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Sheet2!$B$19:$OL$19</c:f>
              <c:numCache>
                <c:formatCode>General</c:formatCode>
                <c:ptCount val="401"/>
                <c:pt idx="0">
                  <c:v>34.729999999999997</c:v>
                </c:pt>
                <c:pt idx="1">
                  <c:v>34.729999999999997</c:v>
                </c:pt>
                <c:pt idx="2">
                  <c:v>34.729999999999997</c:v>
                </c:pt>
                <c:pt idx="3">
                  <c:v>34.380000000000003</c:v>
                </c:pt>
                <c:pt idx="4">
                  <c:v>35.299999999999997</c:v>
                </c:pt>
                <c:pt idx="5">
                  <c:v>35.299999999999997</c:v>
                </c:pt>
                <c:pt idx="6">
                  <c:v>34.950000000000003</c:v>
                </c:pt>
                <c:pt idx="7">
                  <c:v>33.9</c:v>
                </c:pt>
                <c:pt idx="8">
                  <c:v>33.99</c:v>
                </c:pt>
                <c:pt idx="9">
                  <c:v>34.700000000000003</c:v>
                </c:pt>
                <c:pt idx="10">
                  <c:v>35.39</c:v>
                </c:pt>
                <c:pt idx="11">
                  <c:v>35.04</c:v>
                </c:pt>
                <c:pt idx="12">
                  <c:v>33.99</c:v>
                </c:pt>
                <c:pt idx="13">
                  <c:v>34.340000000000003</c:v>
                </c:pt>
                <c:pt idx="14">
                  <c:v>34.340000000000003</c:v>
                </c:pt>
                <c:pt idx="15">
                  <c:v>34.700000000000003</c:v>
                </c:pt>
                <c:pt idx="16">
                  <c:v>34.65</c:v>
                </c:pt>
                <c:pt idx="17">
                  <c:v>33.950000000000003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35.39</c:v>
                </c:pt>
                <c:pt idx="21">
                  <c:v>34.700000000000003</c:v>
                </c:pt>
                <c:pt idx="22">
                  <c:v>34.340000000000003</c:v>
                </c:pt>
                <c:pt idx="23">
                  <c:v>33.99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33.99</c:v>
                </c:pt>
                <c:pt idx="28">
                  <c:v>33.99</c:v>
                </c:pt>
                <c:pt idx="29">
                  <c:v>33.99</c:v>
                </c:pt>
                <c:pt idx="30">
                  <c:v>34.340000000000003</c:v>
                </c:pt>
                <c:pt idx="31">
                  <c:v>35.04</c:v>
                </c:pt>
                <c:pt idx="32">
                  <c:v>35</c:v>
                </c:pt>
                <c:pt idx="33">
                  <c:v>33.950000000000003</c:v>
                </c:pt>
                <c:pt idx="34">
                  <c:v>33.6</c:v>
                </c:pt>
                <c:pt idx="35">
                  <c:v>34.65</c:v>
                </c:pt>
                <c:pt idx="36">
                  <c:v>34.700000000000003</c:v>
                </c:pt>
                <c:pt idx="37">
                  <c:v>34.340000000000003</c:v>
                </c:pt>
                <c:pt idx="38">
                  <c:v>32.93</c:v>
                </c:pt>
                <c:pt idx="39">
                  <c:v>33.64</c:v>
                </c:pt>
                <c:pt idx="40">
                  <c:v>34.700000000000003</c:v>
                </c:pt>
                <c:pt idx="41">
                  <c:v>35.04</c:v>
                </c:pt>
                <c:pt idx="42">
                  <c:v>33.64</c:v>
                </c:pt>
                <c:pt idx="43">
                  <c:v>33.64</c:v>
                </c:pt>
                <c:pt idx="44">
                  <c:v>34.340000000000003</c:v>
                </c:pt>
                <c:pt idx="45">
                  <c:v>35.04</c:v>
                </c:pt>
                <c:pt idx="46">
                  <c:v>35.04</c:v>
                </c:pt>
                <c:pt idx="47">
                  <c:v>33.99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35</c:v>
                </c:pt>
                <c:pt idx="51">
                  <c:v>34.299999999999997</c:v>
                </c:pt>
                <c:pt idx="52">
                  <c:v>34.340000000000003</c:v>
                </c:pt>
                <c:pt idx="53">
                  <c:v>33.28</c:v>
                </c:pt>
                <c:pt idx="54">
                  <c:v>33.28</c:v>
                </c:pt>
                <c:pt idx="55">
                  <c:v>34.340000000000003</c:v>
                </c:pt>
                <c:pt idx="56">
                  <c:v>35.04</c:v>
                </c:pt>
                <c:pt idx="57">
                  <c:v>34.700000000000003</c:v>
                </c:pt>
                <c:pt idx="58">
                  <c:v>33.64</c:v>
                </c:pt>
                <c:pt idx="59">
                  <c:v>33.99</c:v>
                </c:pt>
                <c:pt idx="60">
                  <c:v>34.340000000000003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33.99</c:v>
                </c:pt>
                <c:pt idx="64">
                  <c:v>33.24</c:v>
                </c:pt>
                <c:pt idx="65">
                  <c:v>34.299999999999997</c:v>
                </c:pt>
                <c:pt idx="66">
                  <c:v>35.35</c:v>
                </c:pt>
                <c:pt idx="67">
                  <c:v>34.65</c:v>
                </c:pt>
                <c:pt idx="68">
                  <c:v>33.99</c:v>
                </c:pt>
                <c:pt idx="69">
                  <c:v>33.99</c:v>
                </c:pt>
                <c:pt idx="70">
                  <c:v>33.99</c:v>
                </c:pt>
                <c:pt idx="71">
                  <c:v>34.700000000000003</c:v>
                </c:pt>
                <c:pt idx="72">
                  <c:v>33.99</c:v>
                </c:pt>
                <c:pt idx="73">
                  <c:v>33.64</c:v>
                </c:pt>
                <c:pt idx="74">
                  <c:v>33.64</c:v>
                </c:pt>
                <c:pt idx="75">
                  <c:v>34.340000000000003</c:v>
                </c:pt>
                <c:pt idx="76">
                  <c:v>34.39</c:v>
                </c:pt>
                <c:pt idx="77">
                  <c:v>34.74</c:v>
                </c:pt>
                <c:pt idx="78">
                  <c:v>34.74</c:v>
                </c:pt>
                <c:pt idx="79">
                  <c:v>34.04</c:v>
                </c:pt>
                <c:pt idx="80">
                  <c:v>33.6</c:v>
                </c:pt>
                <c:pt idx="81">
                  <c:v>34.299999999999997</c:v>
                </c:pt>
                <c:pt idx="82">
                  <c:v>35</c:v>
                </c:pt>
                <c:pt idx="83">
                  <c:v>34.65</c:v>
                </c:pt>
                <c:pt idx="84">
                  <c:v>33.950000000000003</c:v>
                </c:pt>
                <c:pt idx="85">
                  <c:v>32.880000000000003</c:v>
                </c:pt>
                <c:pt idx="86">
                  <c:v>34.299999999999997</c:v>
                </c:pt>
                <c:pt idx="87">
                  <c:v>35.35</c:v>
                </c:pt>
                <c:pt idx="88">
                  <c:v>35</c:v>
                </c:pt>
                <c:pt idx="89">
                  <c:v>33.950000000000003</c:v>
                </c:pt>
                <c:pt idx="90">
                  <c:v>33.6</c:v>
                </c:pt>
                <c:pt idx="91">
                  <c:v>33.950000000000003</c:v>
                </c:pt>
                <c:pt idx="92">
                  <c:v>35.04</c:v>
                </c:pt>
                <c:pt idx="93">
                  <c:v>34.340000000000003</c:v>
                </c:pt>
                <c:pt idx="94">
                  <c:v>33.99</c:v>
                </c:pt>
                <c:pt idx="95">
                  <c:v>33.99</c:v>
                </c:pt>
                <c:pt idx="96">
                  <c:v>34.700000000000003</c:v>
                </c:pt>
                <c:pt idx="97">
                  <c:v>35.39</c:v>
                </c:pt>
                <c:pt idx="98">
                  <c:v>34.340000000000003</c:v>
                </c:pt>
                <c:pt idx="99">
                  <c:v>34.340000000000003</c:v>
                </c:pt>
                <c:pt idx="100">
                  <c:v>33.64</c:v>
                </c:pt>
                <c:pt idx="101">
                  <c:v>33.99</c:v>
                </c:pt>
                <c:pt idx="102">
                  <c:v>33.99</c:v>
                </c:pt>
                <c:pt idx="103">
                  <c:v>34.340000000000003</c:v>
                </c:pt>
                <c:pt idx="104">
                  <c:v>34.61</c:v>
                </c:pt>
                <c:pt idx="105">
                  <c:v>34.26</c:v>
                </c:pt>
                <c:pt idx="106">
                  <c:v>34.26</c:v>
                </c:pt>
                <c:pt idx="107">
                  <c:v>34.61</c:v>
                </c:pt>
                <c:pt idx="108">
                  <c:v>34.700000000000003</c:v>
                </c:pt>
                <c:pt idx="109">
                  <c:v>33.99</c:v>
                </c:pt>
                <c:pt idx="110">
                  <c:v>33.28</c:v>
                </c:pt>
                <c:pt idx="111">
                  <c:v>33.64</c:v>
                </c:pt>
                <c:pt idx="112">
                  <c:v>34.700000000000003</c:v>
                </c:pt>
                <c:pt idx="113">
                  <c:v>35.04</c:v>
                </c:pt>
                <c:pt idx="114">
                  <c:v>34.340000000000003</c:v>
                </c:pt>
                <c:pt idx="115">
                  <c:v>33.64</c:v>
                </c:pt>
                <c:pt idx="116">
                  <c:v>33.99</c:v>
                </c:pt>
                <c:pt idx="117">
                  <c:v>35.39</c:v>
                </c:pt>
                <c:pt idx="118">
                  <c:v>34.700000000000003</c:v>
                </c:pt>
                <c:pt idx="119">
                  <c:v>33.99</c:v>
                </c:pt>
                <c:pt idx="120">
                  <c:v>32.880000000000003</c:v>
                </c:pt>
                <c:pt idx="121">
                  <c:v>34.299999999999997</c:v>
                </c:pt>
                <c:pt idx="122">
                  <c:v>35.700000000000003</c:v>
                </c:pt>
                <c:pt idx="123">
                  <c:v>34.65</c:v>
                </c:pt>
                <c:pt idx="124">
                  <c:v>33.950000000000003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33.950000000000003</c:v>
                </c:pt>
                <c:pt idx="128">
                  <c:v>34.65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33.950000000000003</c:v>
                </c:pt>
                <c:pt idx="132">
                  <c:v>34.299999999999997</c:v>
                </c:pt>
                <c:pt idx="133">
                  <c:v>34.65</c:v>
                </c:pt>
                <c:pt idx="134">
                  <c:v>35</c:v>
                </c:pt>
                <c:pt idx="135">
                  <c:v>33.6</c:v>
                </c:pt>
                <c:pt idx="136">
                  <c:v>34.299999999999997</c:v>
                </c:pt>
                <c:pt idx="137">
                  <c:v>34.65</c:v>
                </c:pt>
                <c:pt idx="138">
                  <c:v>35</c:v>
                </c:pt>
                <c:pt idx="139">
                  <c:v>34.65</c:v>
                </c:pt>
                <c:pt idx="140">
                  <c:v>33.950000000000003</c:v>
                </c:pt>
                <c:pt idx="141">
                  <c:v>34.299999999999997</c:v>
                </c:pt>
                <c:pt idx="142">
                  <c:v>34.65</c:v>
                </c:pt>
                <c:pt idx="143">
                  <c:v>35.35</c:v>
                </c:pt>
                <c:pt idx="144">
                  <c:v>34.340000000000003</c:v>
                </c:pt>
                <c:pt idx="145">
                  <c:v>33.99</c:v>
                </c:pt>
                <c:pt idx="146">
                  <c:v>33.99</c:v>
                </c:pt>
                <c:pt idx="147">
                  <c:v>34.340000000000003</c:v>
                </c:pt>
                <c:pt idx="148">
                  <c:v>34.700000000000003</c:v>
                </c:pt>
                <c:pt idx="149">
                  <c:v>35.04</c:v>
                </c:pt>
                <c:pt idx="150">
                  <c:v>35.04</c:v>
                </c:pt>
                <c:pt idx="151">
                  <c:v>32.93</c:v>
                </c:pt>
                <c:pt idx="152">
                  <c:v>33.6</c:v>
                </c:pt>
                <c:pt idx="153">
                  <c:v>34.299999999999997</c:v>
                </c:pt>
                <c:pt idx="154">
                  <c:v>34.65</c:v>
                </c:pt>
                <c:pt idx="155">
                  <c:v>34.299999999999997</c:v>
                </c:pt>
                <c:pt idx="156">
                  <c:v>33.6</c:v>
                </c:pt>
                <c:pt idx="157">
                  <c:v>33.6</c:v>
                </c:pt>
                <c:pt idx="158">
                  <c:v>34.299999999999997</c:v>
                </c:pt>
                <c:pt idx="159">
                  <c:v>34.65</c:v>
                </c:pt>
                <c:pt idx="160">
                  <c:v>35</c:v>
                </c:pt>
                <c:pt idx="161">
                  <c:v>33.950000000000003</c:v>
                </c:pt>
                <c:pt idx="162">
                  <c:v>33.6</c:v>
                </c:pt>
                <c:pt idx="163">
                  <c:v>35.35</c:v>
                </c:pt>
                <c:pt idx="164">
                  <c:v>34.65</c:v>
                </c:pt>
                <c:pt idx="165">
                  <c:v>34.299999999999997</c:v>
                </c:pt>
                <c:pt idx="166">
                  <c:v>33.6</c:v>
                </c:pt>
                <c:pt idx="167">
                  <c:v>34.299999999999997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34.340000000000003</c:v>
                </c:pt>
                <c:pt idx="171">
                  <c:v>34.700000000000003</c:v>
                </c:pt>
                <c:pt idx="172">
                  <c:v>33.950000000000003</c:v>
                </c:pt>
                <c:pt idx="173">
                  <c:v>35</c:v>
                </c:pt>
                <c:pt idx="174">
                  <c:v>35</c:v>
                </c:pt>
                <c:pt idx="175">
                  <c:v>34.299999999999997</c:v>
                </c:pt>
                <c:pt idx="176">
                  <c:v>34.65</c:v>
                </c:pt>
                <c:pt idx="177">
                  <c:v>33.6</c:v>
                </c:pt>
                <c:pt idx="178">
                  <c:v>34.299999999999997</c:v>
                </c:pt>
                <c:pt idx="179">
                  <c:v>34.65</c:v>
                </c:pt>
                <c:pt idx="180">
                  <c:v>34.700000000000003</c:v>
                </c:pt>
                <c:pt idx="181">
                  <c:v>33.99</c:v>
                </c:pt>
                <c:pt idx="182">
                  <c:v>33.99</c:v>
                </c:pt>
                <c:pt idx="183">
                  <c:v>33.64</c:v>
                </c:pt>
                <c:pt idx="184">
                  <c:v>34.65</c:v>
                </c:pt>
                <c:pt idx="185">
                  <c:v>35</c:v>
                </c:pt>
                <c:pt idx="186">
                  <c:v>33.950000000000003</c:v>
                </c:pt>
                <c:pt idx="187">
                  <c:v>33.950000000000003</c:v>
                </c:pt>
                <c:pt idx="188">
                  <c:v>33.950000000000003</c:v>
                </c:pt>
                <c:pt idx="189">
                  <c:v>35</c:v>
                </c:pt>
                <c:pt idx="190">
                  <c:v>34.65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34.65</c:v>
                </c:pt>
                <c:pt idx="194">
                  <c:v>34.299999999999997</c:v>
                </c:pt>
                <c:pt idx="195">
                  <c:v>33.950000000000003</c:v>
                </c:pt>
                <c:pt idx="196">
                  <c:v>33.28</c:v>
                </c:pt>
                <c:pt idx="197">
                  <c:v>33.64</c:v>
                </c:pt>
                <c:pt idx="198">
                  <c:v>33.64</c:v>
                </c:pt>
                <c:pt idx="199">
                  <c:v>34.340000000000003</c:v>
                </c:pt>
                <c:pt idx="200">
                  <c:v>34.299999999999997</c:v>
                </c:pt>
                <c:pt idx="201">
                  <c:v>34.65</c:v>
                </c:pt>
                <c:pt idx="202">
                  <c:v>34.299999999999997</c:v>
                </c:pt>
                <c:pt idx="203">
                  <c:v>33.950000000000003</c:v>
                </c:pt>
                <c:pt idx="204">
                  <c:v>34.299999999999997</c:v>
                </c:pt>
                <c:pt idx="205">
                  <c:v>35.35</c:v>
                </c:pt>
                <c:pt idx="206">
                  <c:v>34.299999999999997</c:v>
                </c:pt>
                <c:pt idx="207">
                  <c:v>33.6</c:v>
                </c:pt>
                <c:pt idx="208">
                  <c:v>33.549999999999997</c:v>
                </c:pt>
                <c:pt idx="209">
                  <c:v>34.26</c:v>
                </c:pt>
                <c:pt idx="210">
                  <c:v>34.61</c:v>
                </c:pt>
                <c:pt idx="211">
                  <c:v>34.61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34.65</c:v>
                </c:pt>
                <c:pt idx="215">
                  <c:v>35</c:v>
                </c:pt>
                <c:pt idx="216">
                  <c:v>34.65</c:v>
                </c:pt>
                <c:pt idx="217">
                  <c:v>33.950000000000003</c:v>
                </c:pt>
                <c:pt idx="218">
                  <c:v>34.299999999999997</c:v>
                </c:pt>
                <c:pt idx="219">
                  <c:v>33.950000000000003</c:v>
                </c:pt>
                <c:pt idx="220">
                  <c:v>34.299999999999997</c:v>
                </c:pt>
                <c:pt idx="221">
                  <c:v>33.950000000000003</c:v>
                </c:pt>
                <c:pt idx="222">
                  <c:v>33.950000000000003</c:v>
                </c:pt>
                <c:pt idx="223">
                  <c:v>33.24</c:v>
                </c:pt>
                <c:pt idx="224">
                  <c:v>34.61</c:v>
                </c:pt>
                <c:pt idx="225">
                  <c:v>34.61</c:v>
                </c:pt>
                <c:pt idx="226">
                  <c:v>34.96</c:v>
                </c:pt>
                <c:pt idx="227">
                  <c:v>34.61</c:v>
                </c:pt>
                <c:pt idx="228">
                  <c:v>33.28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34.340000000000003</c:v>
                </c:pt>
                <c:pt idx="232">
                  <c:v>34.65</c:v>
                </c:pt>
                <c:pt idx="233">
                  <c:v>34.65</c:v>
                </c:pt>
                <c:pt idx="234">
                  <c:v>33.24</c:v>
                </c:pt>
                <c:pt idx="235">
                  <c:v>35</c:v>
                </c:pt>
                <c:pt idx="236">
                  <c:v>35.35</c:v>
                </c:pt>
                <c:pt idx="237">
                  <c:v>33.950000000000003</c:v>
                </c:pt>
                <c:pt idx="238">
                  <c:v>33.24</c:v>
                </c:pt>
                <c:pt idx="239">
                  <c:v>33.950000000000003</c:v>
                </c:pt>
                <c:pt idx="240">
                  <c:v>34.65</c:v>
                </c:pt>
                <c:pt idx="241">
                  <c:v>35.35</c:v>
                </c:pt>
                <c:pt idx="242">
                  <c:v>34.299999999999997</c:v>
                </c:pt>
                <c:pt idx="243">
                  <c:v>33.24</c:v>
                </c:pt>
                <c:pt idx="244">
                  <c:v>34.299999999999997</c:v>
                </c:pt>
                <c:pt idx="245">
                  <c:v>34.65</c:v>
                </c:pt>
                <c:pt idx="246">
                  <c:v>34.65</c:v>
                </c:pt>
                <c:pt idx="247">
                  <c:v>34.65</c:v>
                </c:pt>
                <c:pt idx="248">
                  <c:v>33.950000000000003</c:v>
                </c:pt>
                <c:pt idx="249">
                  <c:v>33.950000000000003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35</c:v>
                </c:pt>
                <c:pt idx="253">
                  <c:v>34.299999999999997</c:v>
                </c:pt>
                <c:pt idx="254">
                  <c:v>33.6</c:v>
                </c:pt>
                <c:pt idx="255">
                  <c:v>33.6</c:v>
                </c:pt>
                <c:pt idx="256">
                  <c:v>34.96</c:v>
                </c:pt>
                <c:pt idx="257">
                  <c:v>34.61</c:v>
                </c:pt>
                <c:pt idx="258">
                  <c:v>33.909999999999997</c:v>
                </c:pt>
                <c:pt idx="259">
                  <c:v>34.26</c:v>
                </c:pt>
                <c:pt idx="260">
                  <c:v>33.99</c:v>
                </c:pt>
                <c:pt idx="261">
                  <c:v>35.39</c:v>
                </c:pt>
                <c:pt idx="262">
                  <c:v>35.04</c:v>
                </c:pt>
                <c:pt idx="263">
                  <c:v>33.99</c:v>
                </c:pt>
                <c:pt idx="264">
                  <c:v>33.28</c:v>
                </c:pt>
                <c:pt idx="265">
                  <c:v>33.99</c:v>
                </c:pt>
                <c:pt idx="266">
                  <c:v>34.700000000000003</c:v>
                </c:pt>
                <c:pt idx="267">
                  <c:v>35.04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33.950000000000003</c:v>
                </c:pt>
                <c:pt idx="272">
                  <c:v>34.26</c:v>
                </c:pt>
                <c:pt idx="273">
                  <c:v>34.61</c:v>
                </c:pt>
                <c:pt idx="274">
                  <c:v>34.26</c:v>
                </c:pt>
                <c:pt idx="275">
                  <c:v>33.909999999999997</c:v>
                </c:pt>
                <c:pt idx="276">
                  <c:v>33.99</c:v>
                </c:pt>
                <c:pt idx="277">
                  <c:v>35.04</c:v>
                </c:pt>
                <c:pt idx="278">
                  <c:v>34.340000000000003</c:v>
                </c:pt>
                <c:pt idx="279">
                  <c:v>33.99</c:v>
                </c:pt>
                <c:pt idx="280">
                  <c:v>33.99</c:v>
                </c:pt>
                <c:pt idx="281">
                  <c:v>34.340000000000003</c:v>
                </c:pt>
                <c:pt idx="282">
                  <c:v>35.74</c:v>
                </c:pt>
                <c:pt idx="283">
                  <c:v>34.340000000000003</c:v>
                </c:pt>
                <c:pt idx="284">
                  <c:v>34.299999999999997</c:v>
                </c:pt>
                <c:pt idx="285">
                  <c:v>33.950000000000003</c:v>
                </c:pt>
                <c:pt idx="286">
                  <c:v>34.299999999999997</c:v>
                </c:pt>
                <c:pt idx="287">
                  <c:v>35</c:v>
                </c:pt>
                <c:pt idx="288">
                  <c:v>34.96</c:v>
                </c:pt>
                <c:pt idx="289">
                  <c:v>34.61</c:v>
                </c:pt>
                <c:pt idx="290">
                  <c:v>34.26</c:v>
                </c:pt>
                <c:pt idx="291">
                  <c:v>34.26</c:v>
                </c:pt>
                <c:pt idx="292">
                  <c:v>35</c:v>
                </c:pt>
                <c:pt idx="293">
                  <c:v>34.65</c:v>
                </c:pt>
                <c:pt idx="294">
                  <c:v>34.65</c:v>
                </c:pt>
                <c:pt idx="295">
                  <c:v>34.299999999999997</c:v>
                </c:pt>
                <c:pt idx="296">
                  <c:v>33.6</c:v>
                </c:pt>
                <c:pt idx="297">
                  <c:v>35</c:v>
                </c:pt>
                <c:pt idx="298">
                  <c:v>34.65</c:v>
                </c:pt>
                <c:pt idx="299">
                  <c:v>34.65</c:v>
                </c:pt>
                <c:pt idx="300">
                  <c:v>33.6</c:v>
                </c:pt>
                <c:pt idx="301">
                  <c:v>34.65</c:v>
                </c:pt>
                <c:pt idx="302">
                  <c:v>35</c:v>
                </c:pt>
                <c:pt idx="303">
                  <c:v>35.700000000000003</c:v>
                </c:pt>
                <c:pt idx="304">
                  <c:v>33.909999999999997</c:v>
                </c:pt>
                <c:pt idx="305">
                  <c:v>33.909999999999997</c:v>
                </c:pt>
                <c:pt idx="306">
                  <c:v>34.26</c:v>
                </c:pt>
                <c:pt idx="307">
                  <c:v>34.26</c:v>
                </c:pt>
                <c:pt idx="308">
                  <c:v>34.26</c:v>
                </c:pt>
                <c:pt idx="309">
                  <c:v>34.26</c:v>
                </c:pt>
                <c:pt idx="310">
                  <c:v>33.549999999999997</c:v>
                </c:pt>
                <c:pt idx="311">
                  <c:v>34.26</c:v>
                </c:pt>
                <c:pt idx="312">
                  <c:v>34.96</c:v>
                </c:pt>
                <c:pt idx="313">
                  <c:v>35.31</c:v>
                </c:pt>
                <c:pt idx="314">
                  <c:v>33.909999999999997</c:v>
                </c:pt>
                <c:pt idx="315">
                  <c:v>33.549999999999997</c:v>
                </c:pt>
                <c:pt idx="316">
                  <c:v>35</c:v>
                </c:pt>
                <c:pt idx="317">
                  <c:v>35.35</c:v>
                </c:pt>
                <c:pt idx="318">
                  <c:v>35.35</c:v>
                </c:pt>
                <c:pt idx="319">
                  <c:v>35</c:v>
                </c:pt>
                <c:pt idx="320">
                  <c:v>33.950000000000003</c:v>
                </c:pt>
                <c:pt idx="321">
                  <c:v>34.299999999999997</c:v>
                </c:pt>
                <c:pt idx="322">
                  <c:v>34.65</c:v>
                </c:pt>
                <c:pt idx="323">
                  <c:v>34.299999999999997</c:v>
                </c:pt>
                <c:pt idx="324">
                  <c:v>35</c:v>
                </c:pt>
                <c:pt idx="325">
                  <c:v>34.65</c:v>
                </c:pt>
                <c:pt idx="326">
                  <c:v>33.24</c:v>
                </c:pt>
                <c:pt idx="327">
                  <c:v>34.299999999999997</c:v>
                </c:pt>
                <c:pt idx="328">
                  <c:v>34.96</c:v>
                </c:pt>
                <c:pt idx="329">
                  <c:v>34.26</c:v>
                </c:pt>
                <c:pt idx="330">
                  <c:v>34.61</c:v>
                </c:pt>
                <c:pt idx="331">
                  <c:v>33.200000000000003</c:v>
                </c:pt>
                <c:pt idx="332">
                  <c:v>34.299999999999997</c:v>
                </c:pt>
                <c:pt idx="333">
                  <c:v>35</c:v>
                </c:pt>
                <c:pt idx="334">
                  <c:v>34.65</c:v>
                </c:pt>
                <c:pt idx="335">
                  <c:v>33.950000000000003</c:v>
                </c:pt>
                <c:pt idx="336">
                  <c:v>33.909999999999997</c:v>
                </c:pt>
                <c:pt idx="337">
                  <c:v>34.61</c:v>
                </c:pt>
                <c:pt idx="338">
                  <c:v>34.96</c:v>
                </c:pt>
                <c:pt idx="339">
                  <c:v>34.96</c:v>
                </c:pt>
                <c:pt idx="340">
                  <c:v>33.909999999999997</c:v>
                </c:pt>
                <c:pt idx="341">
                  <c:v>34.26</c:v>
                </c:pt>
                <c:pt idx="342">
                  <c:v>34.26</c:v>
                </c:pt>
                <c:pt idx="343">
                  <c:v>33.909999999999997</c:v>
                </c:pt>
                <c:pt idx="344">
                  <c:v>34.96</c:v>
                </c:pt>
                <c:pt idx="345">
                  <c:v>34.61</c:v>
                </c:pt>
                <c:pt idx="346">
                  <c:v>34.26</c:v>
                </c:pt>
                <c:pt idx="347">
                  <c:v>33.909999999999997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34.299999999999997</c:v>
                </c:pt>
                <c:pt idx="352">
                  <c:v>33.549999999999997</c:v>
                </c:pt>
                <c:pt idx="353">
                  <c:v>34.96</c:v>
                </c:pt>
                <c:pt idx="354">
                  <c:v>34.96</c:v>
                </c:pt>
                <c:pt idx="355">
                  <c:v>34.61</c:v>
                </c:pt>
                <c:pt idx="356">
                  <c:v>34.26</c:v>
                </c:pt>
                <c:pt idx="357">
                  <c:v>34.26</c:v>
                </c:pt>
                <c:pt idx="358">
                  <c:v>34.96</c:v>
                </c:pt>
                <c:pt idx="359">
                  <c:v>34.61</c:v>
                </c:pt>
                <c:pt idx="360">
                  <c:v>34.96</c:v>
                </c:pt>
                <c:pt idx="361">
                  <c:v>33.549999999999997</c:v>
                </c:pt>
                <c:pt idx="362">
                  <c:v>34.26</c:v>
                </c:pt>
                <c:pt idx="363">
                  <c:v>34.61</c:v>
                </c:pt>
                <c:pt idx="364">
                  <c:v>35.35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33.950000000000003</c:v>
                </c:pt>
                <c:pt idx="368">
                  <c:v>34.299999999999997</c:v>
                </c:pt>
                <c:pt idx="369">
                  <c:v>33.950000000000003</c:v>
                </c:pt>
                <c:pt idx="370">
                  <c:v>35.35</c:v>
                </c:pt>
                <c:pt idx="371">
                  <c:v>33.950000000000003</c:v>
                </c:pt>
                <c:pt idx="372">
                  <c:v>33.909999999999997</c:v>
                </c:pt>
                <c:pt idx="373">
                  <c:v>34.26</c:v>
                </c:pt>
                <c:pt idx="374">
                  <c:v>34.96</c:v>
                </c:pt>
                <c:pt idx="375">
                  <c:v>34.61</c:v>
                </c:pt>
                <c:pt idx="376">
                  <c:v>34.26</c:v>
                </c:pt>
                <c:pt idx="377">
                  <c:v>34.26</c:v>
                </c:pt>
                <c:pt idx="378">
                  <c:v>34.26</c:v>
                </c:pt>
                <c:pt idx="379">
                  <c:v>34.61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33.6</c:v>
                </c:pt>
                <c:pt idx="383">
                  <c:v>34.299999999999997</c:v>
                </c:pt>
                <c:pt idx="384">
                  <c:v>35.35</c:v>
                </c:pt>
                <c:pt idx="385">
                  <c:v>34.299999999999997</c:v>
                </c:pt>
                <c:pt idx="386">
                  <c:v>33.950000000000003</c:v>
                </c:pt>
                <c:pt idx="387">
                  <c:v>34.299999999999997</c:v>
                </c:pt>
                <c:pt idx="388">
                  <c:v>35</c:v>
                </c:pt>
                <c:pt idx="389">
                  <c:v>34.65</c:v>
                </c:pt>
                <c:pt idx="390">
                  <c:v>34.65</c:v>
                </c:pt>
                <c:pt idx="391">
                  <c:v>35</c:v>
                </c:pt>
                <c:pt idx="392">
                  <c:v>34.26</c:v>
                </c:pt>
                <c:pt idx="393">
                  <c:v>33.909999999999997</c:v>
                </c:pt>
                <c:pt idx="394">
                  <c:v>34.61</c:v>
                </c:pt>
                <c:pt idx="395">
                  <c:v>35.31</c:v>
                </c:pt>
                <c:pt idx="396">
                  <c:v>35.35</c:v>
                </c:pt>
                <c:pt idx="397">
                  <c:v>33.950000000000003</c:v>
                </c:pt>
                <c:pt idx="398">
                  <c:v>32.880000000000003</c:v>
                </c:pt>
                <c:pt idx="399">
                  <c:v>33.950000000000003</c:v>
                </c:pt>
                <c:pt idx="4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600560"/>
        <c:axId val="-2069592400"/>
      </c:lineChart>
      <c:catAx>
        <c:axId val="-206960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592400"/>
        <c:crosses val="autoZero"/>
        <c:auto val="1"/>
        <c:lblAlgn val="ctr"/>
        <c:lblOffset val="100"/>
        <c:noMultiLvlLbl val="0"/>
      </c:catAx>
      <c:valAx>
        <c:axId val="-2069592400"/>
        <c:scaling>
          <c:orientation val="minMax"/>
          <c:max val="37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0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Sheet2!$B$2:$AR$2</c:f>
              <c:numCache>
                <c:formatCode>General</c:formatCode>
                <c:ptCount val="43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  <c:pt idx="26">
                  <c:v>27.7</c:v>
                </c:pt>
                <c:pt idx="27">
                  <c:v>27.7</c:v>
                </c:pt>
                <c:pt idx="28">
                  <c:v>27.66</c:v>
                </c:pt>
                <c:pt idx="29">
                  <c:v>27.61</c:v>
                </c:pt>
                <c:pt idx="30">
                  <c:v>27.52</c:v>
                </c:pt>
                <c:pt idx="31">
                  <c:v>27.47</c:v>
                </c:pt>
                <c:pt idx="32">
                  <c:v>27.43</c:v>
                </c:pt>
                <c:pt idx="33">
                  <c:v>27.52</c:v>
                </c:pt>
                <c:pt idx="34">
                  <c:v>27.61</c:v>
                </c:pt>
                <c:pt idx="35">
                  <c:v>27.66</c:v>
                </c:pt>
                <c:pt idx="36">
                  <c:v>27.57</c:v>
                </c:pt>
                <c:pt idx="37">
                  <c:v>27.57</c:v>
                </c:pt>
                <c:pt idx="38">
                  <c:v>27.66</c:v>
                </c:pt>
                <c:pt idx="39">
                  <c:v>27.52</c:v>
                </c:pt>
                <c:pt idx="40">
                  <c:v>27.66</c:v>
                </c:pt>
                <c:pt idx="41">
                  <c:v>27.61</c:v>
                </c:pt>
                <c:pt idx="42">
                  <c:v>27.52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Sheet2!$B$3:$AR$3</c:f>
              <c:numCache>
                <c:formatCode>General</c:formatCode>
                <c:ptCount val="43"/>
                <c:pt idx="0">
                  <c:v>34.869999999999997</c:v>
                </c:pt>
                <c:pt idx="1">
                  <c:v>34.47</c:v>
                </c:pt>
                <c:pt idx="2">
                  <c:v>34.520000000000003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34.520000000000003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34.340000000000003</c:v>
                </c:pt>
                <c:pt idx="16">
                  <c:v>34.520000000000003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34.869999999999997</c:v>
                </c:pt>
                <c:pt idx="23">
                  <c:v>34.869999999999997</c:v>
                </c:pt>
                <c:pt idx="24">
                  <c:v>34.869999999999997</c:v>
                </c:pt>
                <c:pt idx="25">
                  <c:v>34.869999999999997</c:v>
                </c:pt>
                <c:pt idx="26">
                  <c:v>34.82</c:v>
                </c:pt>
                <c:pt idx="27">
                  <c:v>34.82</c:v>
                </c:pt>
                <c:pt idx="28">
                  <c:v>34.82</c:v>
                </c:pt>
                <c:pt idx="29">
                  <c:v>34.869999999999997</c:v>
                </c:pt>
                <c:pt idx="30">
                  <c:v>34.82</c:v>
                </c:pt>
                <c:pt idx="31">
                  <c:v>34.82</c:v>
                </c:pt>
                <c:pt idx="32">
                  <c:v>34.78</c:v>
                </c:pt>
                <c:pt idx="33">
                  <c:v>34.78</c:v>
                </c:pt>
                <c:pt idx="34">
                  <c:v>34.78</c:v>
                </c:pt>
                <c:pt idx="35">
                  <c:v>34.82</c:v>
                </c:pt>
                <c:pt idx="36">
                  <c:v>35.17</c:v>
                </c:pt>
                <c:pt idx="37">
                  <c:v>34.869999999999997</c:v>
                </c:pt>
                <c:pt idx="38">
                  <c:v>34.82</c:v>
                </c:pt>
                <c:pt idx="39">
                  <c:v>34.74</c:v>
                </c:pt>
                <c:pt idx="40">
                  <c:v>35.17</c:v>
                </c:pt>
                <c:pt idx="41">
                  <c:v>35.22</c:v>
                </c:pt>
                <c:pt idx="42">
                  <c:v>35.17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030992"/>
        <c:axId val="-1884030448"/>
      </c:lineChart>
      <c:catAx>
        <c:axId val="-18840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4030448"/>
        <c:crosses val="autoZero"/>
        <c:auto val="1"/>
        <c:lblAlgn val="ctr"/>
        <c:lblOffset val="100"/>
        <c:noMultiLvlLbl val="0"/>
      </c:catAx>
      <c:valAx>
        <c:axId val="-1884030448"/>
        <c:scaling>
          <c:orientation val="minMax"/>
          <c:max val="37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403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50800</xdr:rowOff>
    </xdr:from>
    <xdr:to>
      <xdr:col>8</xdr:col>
      <xdr:colOff>0</xdr:colOff>
      <xdr:row>36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12700</xdr:rowOff>
    </xdr:from>
    <xdr:to>
      <xdr:col>7</xdr:col>
      <xdr:colOff>812800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46</xdr:row>
      <xdr:rowOff>12700</xdr:rowOff>
    </xdr:from>
    <xdr:to>
      <xdr:col>7</xdr:col>
      <xdr:colOff>774700</xdr:colOff>
      <xdr:row>54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55</xdr:row>
      <xdr:rowOff>0</xdr:rowOff>
    </xdr:from>
    <xdr:to>
      <xdr:col>8</xdr:col>
      <xdr:colOff>12700</xdr:colOff>
      <xdr:row>63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19</xdr:row>
      <xdr:rowOff>114300</xdr:rowOff>
    </xdr:from>
    <xdr:to>
      <xdr:col>8</xdr:col>
      <xdr:colOff>7620</xdr:colOff>
      <xdr:row>28</xdr:row>
      <xdr:rowOff>43180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>
      <selection sqref="A1:E473"/>
    </sheetView>
  </sheetViews>
  <sheetFormatPr defaultColWidth="11.19921875" defaultRowHeight="15.6" x14ac:dyDescent="0.3"/>
  <sheetData>
    <row r="1" spans="1:5" x14ac:dyDescent="0.3">
      <c r="A1">
        <v>0.5</v>
      </c>
      <c r="B1">
        <v>1</v>
      </c>
      <c r="C1">
        <v>2</v>
      </c>
      <c r="D1">
        <v>4</v>
      </c>
      <c r="E1">
        <v>8</v>
      </c>
    </row>
    <row r="2" spans="1:5" x14ac:dyDescent="0.3">
      <c r="A2">
        <v>27.8</v>
      </c>
      <c r="B2">
        <v>27.47</v>
      </c>
      <c r="C2">
        <v>27.7</v>
      </c>
      <c r="D2">
        <v>27.19</v>
      </c>
      <c r="E2">
        <v>27.29</v>
      </c>
    </row>
    <row r="3" spans="1:5" x14ac:dyDescent="0.3">
      <c r="A3">
        <v>27.57</v>
      </c>
      <c r="B3">
        <v>27.94</v>
      </c>
      <c r="C3">
        <v>27.7</v>
      </c>
      <c r="D3">
        <v>28.32</v>
      </c>
      <c r="E3">
        <v>28.04</v>
      </c>
    </row>
    <row r="4" spans="1:5" x14ac:dyDescent="0.3">
      <c r="A4">
        <v>27.66</v>
      </c>
      <c r="B4">
        <v>27.89</v>
      </c>
      <c r="C4">
        <v>28.08</v>
      </c>
      <c r="D4">
        <v>27.99</v>
      </c>
      <c r="E4">
        <v>28.42</v>
      </c>
    </row>
    <row r="5" spans="1:5" x14ac:dyDescent="0.3">
      <c r="A5">
        <v>27.57</v>
      </c>
      <c r="B5">
        <v>27.85</v>
      </c>
      <c r="C5">
        <v>27.8</v>
      </c>
      <c r="D5">
        <v>27.62</v>
      </c>
      <c r="E5">
        <v>27.67</v>
      </c>
    </row>
    <row r="6" spans="1:5" x14ac:dyDescent="0.3">
      <c r="A6">
        <v>27.75</v>
      </c>
      <c r="B6">
        <v>27.75</v>
      </c>
      <c r="C6">
        <v>27.94</v>
      </c>
      <c r="D6">
        <v>28.36</v>
      </c>
      <c r="E6">
        <v>28.32</v>
      </c>
    </row>
    <row r="7" spans="1:5" x14ac:dyDescent="0.3">
      <c r="A7">
        <v>27.85</v>
      </c>
      <c r="B7">
        <v>27.8</v>
      </c>
      <c r="C7">
        <v>27.57</v>
      </c>
      <c r="D7">
        <v>27.99</v>
      </c>
      <c r="E7">
        <v>28.32</v>
      </c>
    </row>
    <row r="8" spans="1:5" x14ac:dyDescent="0.3">
      <c r="A8">
        <v>27.89</v>
      </c>
      <c r="B8">
        <v>27.7</v>
      </c>
      <c r="C8">
        <v>27.94</v>
      </c>
      <c r="D8">
        <v>27.99</v>
      </c>
      <c r="E8">
        <v>28.32</v>
      </c>
    </row>
    <row r="9" spans="1:5" x14ac:dyDescent="0.3">
      <c r="A9">
        <v>27.66</v>
      </c>
      <c r="B9">
        <v>27.61</v>
      </c>
      <c r="C9">
        <v>27.38</v>
      </c>
      <c r="D9">
        <v>27.99</v>
      </c>
      <c r="E9">
        <v>27.94</v>
      </c>
    </row>
    <row r="10" spans="1:5" x14ac:dyDescent="0.3">
      <c r="A10">
        <v>27.7</v>
      </c>
      <c r="B10">
        <v>27.75</v>
      </c>
      <c r="C10">
        <v>27.89</v>
      </c>
      <c r="D10">
        <v>27.99</v>
      </c>
      <c r="E10">
        <v>28.74</v>
      </c>
    </row>
    <row r="11" spans="1:5" x14ac:dyDescent="0.3">
      <c r="A11">
        <v>27.57</v>
      </c>
      <c r="B11">
        <v>27.61</v>
      </c>
      <c r="C11">
        <v>27.89</v>
      </c>
      <c r="D11">
        <v>27.24</v>
      </c>
      <c r="E11">
        <v>28</v>
      </c>
    </row>
    <row r="12" spans="1:5" x14ac:dyDescent="0.3">
      <c r="A12">
        <v>27.61</v>
      </c>
      <c r="B12">
        <v>27.52</v>
      </c>
      <c r="C12">
        <v>27.61</v>
      </c>
      <c r="D12">
        <v>27.99</v>
      </c>
      <c r="E12">
        <v>27.62</v>
      </c>
    </row>
    <row r="13" spans="1:5" x14ac:dyDescent="0.3">
      <c r="A13">
        <v>27.8</v>
      </c>
      <c r="B13">
        <v>27.66</v>
      </c>
      <c r="C13">
        <v>27.8</v>
      </c>
      <c r="D13">
        <v>27.62</v>
      </c>
      <c r="E13">
        <v>28</v>
      </c>
    </row>
    <row r="14" spans="1:5" x14ac:dyDescent="0.3">
      <c r="A14">
        <v>27.66</v>
      </c>
      <c r="B14">
        <v>27.94</v>
      </c>
      <c r="C14">
        <v>27.89</v>
      </c>
      <c r="D14">
        <v>28.32</v>
      </c>
      <c r="E14">
        <v>29.11</v>
      </c>
    </row>
    <row r="15" spans="1:5" x14ac:dyDescent="0.3">
      <c r="A15">
        <v>27.52</v>
      </c>
      <c r="B15">
        <v>27.75</v>
      </c>
      <c r="C15">
        <v>27.89</v>
      </c>
      <c r="D15">
        <v>27.19</v>
      </c>
      <c r="E15">
        <v>28.37</v>
      </c>
    </row>
    <row r="16" spans="1:5" x14ac:dyDescent="0.3">
      <c r="A16">
        <v>27.61</v>
      </c>
      <c r="B16">
        <v>27.33</v>
      </c>
      <c r="C16">
        <v>27.89</v>
      </c>
      <c r="D16">
        <v>27.24</v>
      </c>
      <c r="E16">
        <v>27.62</v>
      </c>
    </row>
    <row r="17" spans="1:5" x14ac:dyDescent="0.3">
      <c r="A17">
        <v>27.66</v>
      </c>
      <c r="B17">
        <v>27.75</v>
      </c>
      <c r="C17">
        <v>27.85</v>
      </c>
      <c r="D17">
        <v>27.62</v>
      </c>
      <c r="E17">
        <v>27.62</v>
      </c>
    </row>
    <row r="18" spans="1:5" x14ac:dyDescent="0.3">
      <c r="A18">
        <v>27.57</v>
      </c>
      <c r="B18">
        <v>27.61</v>
      </c>
      <c r="C18">
        <v>27.47</v>
      </c>
      <c r="D18">
        <v>27.24</v>
      </c>
      <c r="E18">
        <v>28.04</v>
      </c>
    </row>
    <row r="19" spans="1:5" x14ac:dyDescent="0.3">
      <c r="A19">
        <v>27.75</v>
      </c>
      <c r="B19">
        <v>27.66</v>
      </c>
      <c r="C19">
        <v>27.94</v>
      </c>
      <c r="D19">
        <v>28.36</v>
      </c>
      <c r="E19">
        <v>27.67</v>
      </c>
    </row>
    <row r="20" spans="1:5" x14ac:dyDescent="0.3">
      <c r="A20">
        <v>27.75</v>
      </c>
      <c r="B20">
        <v>27.52</v>
      </c>
      <c r="C20">
        <v>27.52</v>
      </c>
      <c r="D20">
        <v>27.99</v>
      </c>
      <c r="E20">
        <v>28.04</v>
      </c>
    </row>
    <row r="21" spans="1:5" x14ac:dyDescent="0.3">
      <c r="A21">
        <v>27.66</v>
      </c>
      <c r="B21">
        <v>27.61</v>
      </c>
      <c r="C21">
        <v>27.85</v>
      </c>
      <c r="D21">
        <v>28.36</v>
      </c>
      <c r="E21">
        <v>27.29</v>
      </c>
    </row>
    <row r="22" spans="1:5" x14ac:dyDescent="0.3">
      <c r="A22">
        <v>27.7</v>
      </c>
      <c r="B22">
        <v>27.89</v>
      </c>
      <c r="C22">
        <v>27.85</v>
      </c>
      <c r="D22">
        <v>27.62</v>
      </c>
      <c r="E22">
        <v>27.29</v>
      </c>
    </row>
    <row r="23" spans="1:5" x14ac:dyDescent="0.3">
      <c r="A23">
        <v>27.7</v>
      </c>
      <c r="B23">
        <v>27.61</v>
      </c>
      <c r="C23">
        <v>27.94</v>
      </c>
      <c r="D23">
        <v>27.62</v>
      </c>
      <c r="E23">
        <v>27.67</v>
      </c>
    </row>
    <row r="24" spans="1:5" x14ac:dyDescent="0.3">
      <c r="A24">
        <v>27.66</v>
      </c>
      <c r="B24">
        <v>27.94</v>
      </c>
      <c r="C24">
        <v>27.85</v>
      </c>
      <c r="D24">
        <v>27.71</v>
      </c>
      <c r="E24">
        <v>28.42</v>
      </c>
    </row>
    <row r="25" spans="1:5" x14ac:dyDescent="0.3">
      <c r="A25">
        <v>27.66</v>
      </c>
      <c r="B25">
        <v>27.57</v>
      </c>
      <c r="C25">
        <v>27.8</v>
      </c>
      <c r="D25">
        <v>28.83</v>
      </c>
      <c r="E25">
        <v>28.79</v>
      </c>
    </row>
    <row r="26" spans="1:5" x14ac:dyDescent="0.3">
      <c r="A26">
        <v>27.66</v>
      </c>
      <c r="B26">
        <v>27.43</v>
      </c>
      <c r="C26">
        <v>27.43</v>
      </c>
      <c r="D26">
        <v>27.94</v>
      </c>
      <c r="E26">
        <v>27.67</v>
      </c>
    </row>
    <row r="27" spans="1:5" x14ac:dyDescent="0.3">
      <c r="A27">
        <v>27.66</v>
      </c>
      <c r="B27">
        <v>27.7</v>
      </c>
      <c r="C27">
        <v>27.89</v>
      </c>
      <c r="D27">
        <v>27.94</v>
      </c>
      <c r="E27">
        <v>28.04</v>
      </c>
    </row>
    <row r="28" spans="1:5" x14ac:dyDescent="0.3">
      <c r="A28">
        <v>27.7</v>
      </c>
      <c r="B28">
        <v>27.75</v>
      </c>
      <c r="C28">
        <v>27.99</v>
      </c>
      <c r="D28">
        <v>26.82</v>
      </c>
      <c r="E28">
        <v>28.04</v>
      </c>
    </row>
    <row r="29" spans="1:5" x14ac:dyDescent="0.3">
      <c r="A29">
        <v>27.7</v>
      </c>
      <c r="B29">
        <v>27.61</v>
      </c>
      <c r="C29">
        <v>27.99</v>
      </c>
      <c r="D29">
        <v>28.32</v>
      </c>
      <c r="E29">
        <v>28.79</v>
      </c>
    </row>
    <row r="30" spans="1:5" x14ac:dyDescent="0.3">
      <c r="A30">
        <v>27.66</v>
      </c>
      <c r="B30">
        <v>27.89</v>
      </c>
      <c r="C30">
        <v>27.94</v>
      </c>
      <c r="D30">
        <v>27.94</v>
      </c>
      <c r="E30">
        <v>28.74</v>
      </c>
    </row>
    <row r="31" spans="1:5" x14ac:dyDescent="0.3">
      <c r="A31">
        <v>27.61</v>
      </c>
      <c r="B31">
        <v>27.52</v>
      </c>
      <c r="C31">
        <v>27.38</v>
      </c>
      <c r="D31">
        <v>28.32</v>
      </c>
      <c r="E31">
        <v>28.74</v>
      </c>
    </row>
    <row r="32" spans="1:5" x14ac:dyDescent="0.3">
      <c r="A32">
        <v>27.52</v>
      </c>
      <c r="B32">
        <v>27.99</v>
      </c>
      <c r="C32">
        <v>27.57</v>
      </c>
      <c r="D32">
        <v>28.04</v>
      </c>
      <c r="E32">
        <v>27.62</v>
      </c>
    </row>
    <row r="33" spans="1:5" x14ac:dyDescent="0.3">
      <c r="A33">
        <v>27.47</v>
      </c>
      <c r="B33">
        <v>27.52</v>
      </c>
      <c r="C33">
        <v>27.94</v>
      </c>
      <c r="D33">
        <v>27.29</v>
      </c>
      <c r="E33">
        <v>27.25</v>
      </c>
    </row>
    <row r="34" spans="1:5" x14ac:dyDescent="0.3">
      <c r="A34">
        <v>27.43</v>
      </c>
      <c r="B34">
        <v>27.57</v>
      </c>
      <c r="C34">
        <v>27.89</v>
      </c>
      <c r="D34">
        <v>27.62</v>
      </c>
      <c r="E34">
        <v>28.04</v>
      </c>
    </row>
    <row r="35" spans="1:5" x14ac:dyDescent="0.3">
      <c r="A35">
        <v>27.52</v>
      </c>
      <c r="B35">
        <v>27.61</v>
      </c>
      <c r="C35">
        <v>27.8</v>
      </c>
      <c r="D35">
        <v>27.62</v>
      </c>
      <c r="E35">
        <v>28.42</v>
      </c>
    </row>
    <row r="36" spans="1:5" x14ac:dyDescent="0.3">
      <c r="A36">
        <v>27.61</v>
      </c>
      <c r="B36">
        <v>27.61</v>
      </c>
      <c r="C36">
        <v>27.89</v>
      </c>
      <c r="D36">
        <v>28.36</v>
      </c>
      <c r="E36">
        <v>27.67</v>
      </c>
    </row>
    <row r="37" spans="1:5" x14ac:dyDescent="0.3">
      <c r="A37">
        <v>27.66</v>
      </c>
      <c r="B37">
        <v>27.61</v>
      </c>
      <c r="C37">
        <v>27.52</v>
      </c>
      <c r="D37">
        <v>27.62</v>
      </c>
      <c r="E37">
        <v>27.67</v>
      </c>
    </row>
    <row r="38" spans="1:5" x14ac:dyDescent="0.3">
      <c r="A38">
        <v>27.57</v>
      </c>
      <c r="B38">
        <v>27.75</v>
      </c>
      <c r="C38">
        <v>27.52</v>
      </c>
      <c r="D38">
        <v>27.99</v>
      </c>
      <c r="E38">
        <v>26.91</v>
      </c>
    </row>
    <row r="39" spans="1:5" x14ac:dyDescent="0.3">
      <c r="A39">
        <v>27.57</v>
      </c>
      <c r="B39">
        <v>27.52</v>
      </c>
      <c r="C39">
        <v>27.8</v>
      </c>
      <c r="D39">
        <v>27.62</v>
      </c>
      <c r="E39">
        <v>28.04</v>
      </c>
    </row>
    <row r="40" spans="1:5" x14ac:dyDescent="0.3">
      <c r="A40">
        <v>27.66</v>
      </c>
      <c r="B40">
        <v>27.75</v>
      </c>
      <c r="C40">
        <v>27.89</v>
      </c>
      <c r="D40">
        <v>27.57</v>
      </c>
      <c r="E40">
        <v>28.42</v>
      </c>
    </row>
    <row r="41" spans="1:5" x14ac:dyDescent="0.3">
      <c r="A41">
        <v>27.52</v>
      </c>
      <c r="B41">
        <v>27.66</v>
      </c>
      <c r="C41">
        <v>27.89</v>
      </c>
      <c r="D41">
        <v>27.94</v>
      </c>
      <c r="E41">
        <v>28.04</v>
      </c>
    </row>
    <row r="42" spans="1:5" x14ac:dyDescent="0.3">
      <c r="A42">
        <v>27.66</v>
      </c>
      <c r="B42">
        <v>27.7</v>
      </c>
      <c r="C42">
        <v>27.89</v>
      </c>
      <c r="D42">
        <v>27.57</v>
      </c>
      <c r="E42">
        <v>26.91</v>
      </c>
    </row>
    <row r="43" spans="1:5" x14ac:dyDescent="0.3">
      <c r="A43">
        <v>27.61</v>
      </c>
      <c r="B43">
        <v>28.13</v>
      </c>
      <c r="C43">
        <v>27.43</v>
      </c>
      <c r="D43">
        <v>28.69</v>
      </c>
      <c r="E43">
        <v>27.29</v>
      </c>
    </row>
    <row r="44" spans="1:5" x14ac:dyDescent="0.3">
      <c r="A44">
        <v>27.52</v>
      </c>
      <c r="B44">
        <v>27.75</v>
      </c>
      <c r="C44">
        <v>27.8</v>
      </c>
      <c r="D44">
        <v>27.66</v>
      </c>
      <c r="E44">
        <v>28.42</v>
      </c>
    </row>
    <row r="45" spans="1:5" x14ac:dyDescent="0.3">
      <c r="B45">
        <v>27.7</v>
      </c>
      <c r="C45">
        <v>27.89</v>
      </c>
      <c r="D45">
        <v>27.66</v>
      </c>
      <c r="E45">
        <v>28.42</v>
      </c>
    </row>
    <row r="46" spans="1:5" x14ac:dyDescent="0.3">
      <c r="B46">
        <v>27.94</v>
      </c>
      <c r="C46">
        <v>27.85</v>
      </c>
      <c r="D46">
        <v>27.19</v>
      </c>
      <c r="E46">
        <v>28</v>
      </c>
    </row>
    <row r="47" spans="1:5" x14ac:dyDescent="0.3">
      <c r="B47">
        <v>27.75</v>
      </c>
      <c r="C47">
        <v>27.85</v>
      </c>
      <c r="D47">
        <v>27.94</v>
      </c>
      <c r="E47">
        <v>28.37</v>
      </c>
    </row>
    <row r="48" spans="1:5" x14ac:dyDescent="0.3">
      <c r="B48">
        <v>27.47</v>
      </c>
      <c r="C48">
        <v>27.85</v>
      </c>
      <c r="D48">
        <v>27.99</v>
      </c>
      <c r="E48">
        <v>27.25</v>
      </c>
    </row>
    <row r="49" spans="2:5" x14ac:dyDescent="0.3">
      <c r="B49">
        <v>27.52</v>
      </c>
      <c r="C49">
        <v>27.8</v>
      </c>
      <c r="D49">
        <v>27.99</v>
      </c>
      <c r="E49">
        <v>28.37</v>
      </c>
    </row>
    <row r="50" spans="2:5" x14ac:dyDescent="0.3">
      <c r="B50">
        <v>27.61</v>
      </c>
      <c r="C50">
        <v>27.8</v>
      </c>
      <c r="D50">
        <v>27.24</v>
      </c>
      <c r="E50">
        <v>28.74</v>
      </c>
    </row>
    <row r="51" spans="2:5" x14ac:dyDescent="0.3">
      <c r="B51">
        <v>27.61</v>
      </c>
      <c r="C51">
        <v>27.8</v>
      </c>
      <c r="D51">
        <v>27.99</v>
      </c>
      <c r="E51">
        <v>28</v>
      </c>
    </row>
    <row r="52" spans="2:5" x14ac:dyDescent="0.3">
      <c r="B52">
        <v>27.66</v>
      </c>
      <c r="C52">
        <v>27.8</v>
      </c>
      <c r="D52">
        <v>28.04</v>
      </c>
      <c r="E52">
        <v>26.87</v>
      </c>
    </row>
    <row r="53" spans="2:5" x14ac:dyDescent="0.3">
      <c r="B53">
        <v>27.7</v>
      </c>
      <c r="C53">
        <v>27.85</v>
      </c>
      <c r="D53">
        <v>28.41</v>
      </c>
      <c r="E53">
        <v>27.62</v>
      </c>
    </row>
    <row r="54" spans="2:5" x14ac:dyDescent="0.3">
      <c r="B54">
        <v>27.57</v>
      </c>
      <c r="C54">
        <v>27.94</v>
      </c>
      <c r="D54">
        <v>27.66</v>
      </c>
      <c r="E54">
        <v>28.04</v>
      </c>
    </row>
    <row r="55" spans="2:5" x14ac:dyDescent="0.3">
      <c r="B55">
        <v>27.7</v>
      </c>
      <c r="C55">
        <v>27.57</v>
      </c>
      <c r="D55">
        <v>28.04</v>
      </c>
      <c r="E55">
        <v>28.04</v>
      </c>
    </row>
    <row r="56" spans="2:5" x14ac:dyDescent="0.3">
      <c r="B56">
        <v>27.57</v>
      </c>
      <c r="C56">
        <v>27.89</v>
      </c>
      <c r="D56">
        <v>27.66</v>
      </c>
      <c r="E56">
        <v>28.42</v>
      </c>
    </row>
    <row r="57" spans="2:5" x14ac:dyDescent="0.3">
      <c r="B57">
        <v>27.89</v>
      </c>
      <c r="C57">
        <v>27.89</v>
      </c>
      <c r="D57">
        <v>27.66</v>
      </c>
      <c r="E57">
        <v>27.67</v>
      </c>
    </row>
    <row r="58" spans="2:5" x14ac:dyDescent="0.3">
      <c r="B58">
        <v>27.75</v>
      </c>
      <c r="C58">
        <v>27.99</v>
      </c>
      <c r="D58">
        <v>28.41</v>
      </c>
      <c r="E58">
        <v>26.87</v>
      </c>
    </row>
    <row r="59" spans="2:5" x14ac:dyDescent="0.3">
      <c r="B59">
        <v>27.61</v>
      </c>
      <c r="C59">
        <v>27.99</v>
      </c>
      <c r="D59">
        <v>27.66</v>
      </c>
      <c r="E59">
        <v>28</v>
      </c>
    </row>
    <row r="60" spans="2:5" x14ac:dyDescent="0.3">
      <c r="B60">
        <v>27.61</v>
      </c>
      <c r="C60">
        <v>27.89</v>
      </c>
      <c r="D60">
        <v>28.04</v>
      </c>
      <c r="E60">
        <v>28.74</v>
      </c>
    </row>
    <row r="61" spans="2:5" x14ac:dyDescent="0.3">
      <c r="B61">
        <v>27.61</v>
      </c>
      <c r="C61">
        <v>27.43</v>
      </c>
      <c r="D61">
        <v>27.66</v>
      </c>
      <c r="E61">
        <v>28.74</v>
      </c>
    </row>
    <row r="62" spans="2:5" x14ac:dyDescent="0.3">
      <c r="B62">
        <v>28.03</v>
      </c>
      <c r="C62">
        <v>27.89</v>
      </c>
      <c r="D62">
        <v>27.99</v>
      </c>
      <c r="E62">
        <v>28</v>
      </c>
    </row>
    <row r="63" spans="2:5" x14ac:dyDescent="0.3">
      <c r="B63">
        <v>27.57</v>
      </c>
      <c r="C63">
        <v>27.89</v>
      </c>
      <c r="D63">
        <v>27.99</v>
      </c>
      <c r="E63">
        <v>27.62</v>
      </c>
    </row>
    <row r="64" spans="2:5" x14ac:dyDescent="0.3">
      <c r="C64">
        <v>28.22</v>
      </c>
      <c r="D64">
        <v>27.99</v>
      </c>
      <c r="E64">
        <v>27.25</v>
      </c>
    </row>
    <row r="65" spans="3:5" x14ac:dyDescent="0.3">
      <c r="C65">
        <v>27.8</v>
      </c>
      <c r="D65">
        <v>28.36</v>
      </c>
      <c r="E65">
        <v>28.37</v>
      </c>
    </row>
    <row r="66" spans="3:5" x14ac:dyDescent="0.3">
      <c r="C66">
        <v>27.52</v>
      </c>
      <c r="D66">
        <v>27.94</v>
      </c>
      <c r="E66">
        <v>28.74</v>
      </c>
    </row>
    <row r="67" spans="3:5" x14ac:dyDescent="0.3">
      <c r="C67">
        <v>27.52</v>
      </c>
      <c r="D67">
        <v>27.94</v>
      </c>
      <c r="E67">
        <v>28</v>
      </c>
    </row>
    <row r="68" spans="3:5" x14ac:dyDescent="0.3">
      <c r="C68">
        <v>27.43</v>
      </c>
      <c r="D68">
        <v>27.29</v>
      </c>
      <c r="E68">
        <v>27.25</v>
      </c>
    </row>
    <row r="69" spans="3:5" x14ac:dyDescent="0.3">
      <c r="C69">
        <v>27.8</v>
      </c>
      <c r="D69">
        <v>28.04</v>
      </c>
      <c r="E69">
        <v>27.25</v>
      </c>
    </row>
    <row r="70" spans="3:5" x14ac:dyDescent="0.3">
      <c r="C70">
        <v>27.8</v>
      </c>
      <c r="D70">
        <v>27.62</v>
      </c>
      <c r="E70">
        <v>28.42</v>
      </c>
    </row>
    <row r="71" spans="3:5" x14ac:dyDescent="0.3">
      <c r="C71">
        <v>27.89</v>
      </c>
      <c r="D71">
        <v>27.99</v>
      </c>
      <c r="E71">
        <v>28.79</v>
      </c>
    </row>
    <row r="72" spans="3:5" x14ac:dyDescent="0.3">
      <c r="C72">
        <v>27.8</v>
      </c>
      <c r="D72">
        <v>27.62</v>
      </c>
      <c r="E72">
        <v>27.67</v>
      </c>
    </row>
    <row r="73" spans="3:5" x14ac:dyDescent="0.3">
      <c r="C73">
        <v>27.43</v>
      </c>
      <c r="D73">
        <v>27.24</v>
      </c>
      <c r="E73">
        <v>27.67</v>
      </c>
    </row>
    <row r="74" spans="3:5" x14ac:dyDescent="0.3">
      <c r="C74">
        <v>27.43</v>
      </c>
      <c r="D74">
        <v>27.62</v>
      </c>
      <c r="E74">
        <v>27.67</v>
      </c>
    </row>
    <row r="75" spans="3:5" x14ac:dyDescent="0.3">
      <c r="C75">
        <v>27.99</v>
      </c>
      <c r="D75">
        <v>28.36</v>
      </c>
      <c r="E75">
        <v>28.04</v>
      </c>
    </row>
    <row r="76" spans="3:5" x14ac:dyDescent="0.3">
      <c r="C76">
        <v>28.27</v>
      </c>
      <c r="D76">
        <v>27.66</v>
      </c>
      <c r="E76">
        <v>28.79</v>
      </c>
    </row>
    <row r="77" spans="3:5" x14ac:dyDescent="0.3">
      <c r="C77">
        <v>27.94</v>
      </c>
      <c r="D77">
        <v>28.04</v>
      </c>
      <c r="E77">
        <v>27.67</v>
      </c>
    </row>
    <row r="78" spans="3:5" x14ac:dyDescent="0.3">
      <c r="C78">
        <v>27.94</v>
      </c>
      <c r="D78">
        <v>27.29</v>
      </c>
      <c r="E78">
        <v>27.2</v>
      </c>
    </row>
    <row r="79" spans="3:5" x14ac:dyDescent="0.3">
      <c r="C79">
        <v>27.94</v>
      </c>
      <c r="D79">
        <v>27.66</v>
      </c>
      <c r="E79">
        <v>27.2</v>
      </c>
    </row>
    <row r="80" spans="3:5" x14ac:dyDescent="0.3">
      <c r="C80">
        <v>27.52</v>
      </c>
      <c r="D80">
        <v>28.04</v>
      </c>
      <c r="E80">
        <v>27.2</v>
      </c>
    </row>
    <row r="81" spans="3:5" x14ac:dyDescent="0.3">
      <c r="C81">
        <v>27.52</v>
      </c>
      <c r="D81">
        <v>28.41</v>
      </c>
      <c r="E81">
        <v>28.32</v>
      </c>
    </row>
    <row r="82" spans="3:5" x14ac:dyDescent="0.3">
      <c r="C82">
        <v>27.89</v>
      </c>
      <c r="D82">
        <v>27.62</v>
      </c>
      <c r="E82">
        <v>28.32</v>
      </c>
    </row>
    <row r="83" spans="3:5" x14ac:dyDescent="0.3">
      <c r="C83">
        <v>27.89</v>
      </c>
      <c r="D83">
        <v>27.62</v>
      </c>
      <c r="E83">
        <v>27.58</v>
      </c>
    </row>
    <row r="84" spans="3:5" x14ac:dyDescent="0.3">
      <c r="C84">
        <v>27.89</v>
      </c>
      <c r="D84">
        <v>28.46</v>
      </c>
      <c r="E84">
        <v>27.58</v>
      </c>
    </row>
    <row r="85" spans="3:5" x14ac:dyDescent="0.3">
      <c r="C85">
        <v>27.89</v>
      </c>
      <c r="D85">
        <v>28.08</v>
      </c>
      <c r="E85">
        <v>27.58</v>
      </c>
    </row>
    <row r="86" spans="3:5" x14ac:dyDescent="0.3">
      <c r="C86">
        <v>27.94</v>
      </c>
      <c r="D86">
        <v>28.41</v>
      </c>
      <c r="E86">
        <v>28.42</v>
      </c>
    </row>
    <row r="87" spans="3:5" x14ac:dyDescent="0.3">
      <c r="C87">
        <v>27.85</v>
      </c>
      <c r="D87">
        <v>28.04</v>
      </c>
      <c r="E87">
        <v>29.16</v>
      </c>
    </row>
    <row r="88" spans="3:5" x14ac:dyDescent="0.3">
      <c r="C88">
        <v>27.94</v>
      </c>
      <c r="D88">
        <v>28.41</v>
      </c>
      <c r="E88">
        <v>27.29</v>
      </c>
    </row>
    <row r="89" spans="3:5" x14ac:dyDescent="0.3">
      <c r="C89">
        <v>27.94</v>
      </c>
      <c r="D89">
        <v>28.41</v>
      </c>
      <c r="E89">
        <v>27.67</v>
      </c>
    </row>
    <row r="90" spans="3:5" x14ac:dyDescent="0.3">
      <c r="C90">
        <v>27.8</v>
      </c>
      <c r="D90">
        <v>27.24</v>
      </c>
      <c r="E90">
        <v>27.29</v>
      </c>
    </row>
    <row r="91" spans="3:5" x14ac:dyDescent="0.3">
      <c r="C91">
        <v>27.85</v>
      </c>
      <c r="D91">
        <v>27.99</v>
      </c>
      <c r="E91">
        <v>28.42</v>
      </c>
    </row>
    <row r="92" spans="3:5" x14ac:dyDescent="0.3">
      <c r="C92">
        <v>27.52</v>
      </c>
      <c r="D92">
        <v>28.41</v>
      </c>
      <c r="E92">
        <v>28.79</v>
      </c>
    </row>
    <row r="93" spans="3:5" x14ac:dyDescent="0.3">
      <c r="C93">
        <v>27.89</v>
      </c>
      <c r="D93">
        <v>28.41</v>
      </c>
      <c r="E93">
        <v>27.67</v>
      </c>
    </row>
    <row r="94" spans="3:5" x14ac:dyDescent="0.3">
      <c r="C94">
        <v>27.85</v>
      </c>
      <c r="D94">
        <v>27.66</v>
      </c>
      <c r="E94">
        <v>28.42</v>
      </c>
    </row>
    <row r="95" spans="3:5" x14ac:dyDescent="0.3">
      <c r="C95">
        <v>27.89</v>
      </c>
      <c r="D95">
        <v>27.29</v>
      </c>
      <c r="E95">
        <v>28.42</v>
      </c>
    </row>
    <row r="96" spans="3:5" x14ac:dyDescent="0.3">
      <c r="C96">
        <v>27.52</v>
      </c>
      <c r="D96">
        <v>27.71</v>
      </c>
      <c r="E96">
        <v>29.16</v>
      </c>
    </row>
    <row r="97" spans="3:5" x14ac:dyDescent="0.3">
      <c r="C97">
        <v>27.52</v>
      </c>
      <c r="D97">
        <v>28.46</v>
      </c>
      <c r="E97">
        <v>28.42</v>
      </c>
    </row>
    <row r="98" spans="3:5" x14ac:dyDescent="0.3">
      <c r="C98">
        <v>27.75</v>
      </c>
      <c r="D98">
        <v>28.04</v>
      </c>
      <c r="E98">
        <v>28</v>
      </c>
    </row>
    <row r="99" spans="3:5" x14ac:dyDescent="0.3">
      <c r="C99">
        <v>27.85</v>
      </c>
      <c r="D99">
        <v>28.04</v>
      </c>
      <c r="E99">
        <v>28</v>
      </c>
    </row>
    <row r="100" spans="3:5" x14ac:dyDescent="0.3">
      <c r="C100">
        <v>27.47</v>
      </c>
      <c r="D100">
        <v>27.66</v>
      </c>
      <c r="E100">
        <v>28</v>
      </c>
    </row>
    <row r="101" spans="3:5" x14ac:dyDescent="0.3">
      <c r="C101">
        <v>27.99</v>
      </c>
      <c r="D101">
        <v>27.29</v>
      </c>
      <c r="E101">
        <v>28.37</v>
      </c>
    </row>
    <row r="102" spans="3:5" x14ac:dyDescent="0.3">
      <c r="C102">
        <v>27.89</v>
      </c>
      <c r="D102">
        <v>27.66</v>
      </c>
      <c r="E102">
        <v>28.04</v>
      </c>
    </row>
    <row r="103" spans="3:5" x14ac:dyDescent="0.3">
      <c r="C103">
        <v>27.94</v>
      </c>
      <c r="D103">
        <v>28.41</v>
      </c>
      <c r="E103">
        <v>28.04</v>
      </c>
    </row>
    <row r="104" spans="3:5" x14ac:dyDescent="0.3">
      <c r="C104">
        <v>27.19</v>
      </c>
      <c r="D104">
        <v>28.41</v>
      </c>
      <c r="E104">
        <v>28.04</v>
      </c>
    </row>
    <row r="105" spans="3:5" x14ac:dyDescent="0.3">
      <c r="C105">
        <v>27.43</v>
      </c>
      <c r="D105">
        <v>27.29</v>
      </c>
      <c r="E105">
        <v>28.04</v>
      </c>
    </row>
    <row r="106" spans="3:5" x14ac:dyDescent="0.3">
      <c r="C106">
        <v>27.89</v>
      </c>
      <c r="D106">
        <v>27.62</v>
      </c>
      <c r="E106">
        <v>28.79</v>
      </c>
    </row>
    <row r="107" spans="3:5" x14ac:dyDescent="0.3">
      <c r="C107">
        <v>27.89</v>
      </c>
      <c r="D107">
        <v>27.99</v>
      </c>
      <c r="E107">
        <v>28.79</v>
      </c>
    </row>
    <row r="108" spans="3:5" x14ac:dyDescent="0.3">
      <c r="C108">
        <v>27.89</v>
      </c>
      <c r="D108">
        <v>28.41</v>
      </c>
      <c r="E108">
        <v>28.79</v>
      </c>
    </row>
    <row r="109" spans="3:5" x14ac:dyDescent="0.3">
      <c r="C109">
        <v>27.85</v>
      </c>
      <c r="D109">
        <v>27.66</v>
      </c>
      <c r="E109">
        <v>27.29</v>
      </c>
    </row>
    <row r="110" spans="3:5" x14ac:dyDescent="0.3">
      <c r="C110">
        <v>27.52</v>
      </c>
      <c r="D110">
        <v>28.04</v>
      </c>
      <c r="E110">
        <v>26.91</v>
      </c>
    </row>
    <row r="111" spans="3:5" x14ac:dyDescent="0.3">
      <c r="C111">
        <v>27.52</v>
      </c>
      <c r="D111">
        <v>27.29</v>
      </c>
      <c r="E111">
        <v>28.42</v>
      </c>
    </row>
    <row r="112" spans="3:5" x14ac:dyDescent="0.3">
      <c r="C112">
        <v>27.85</v>
      </c>
      <c r="D112">
        <v>27.66</v>
      </c>
      <c r="E112">
        <v>28.79</v>
      </c>
    </row>
    <row r="113" spans="3:5" x14ac:dyDescent="0.3">
      <c r="C113">
        <v>27.94</v>
      </c>
      <c r="D113">
        <v>27.66</v>
      </c>
      <c r="E113">
        <v>28.04</v>
      </c>
    </row>
    <row r="114" spans="3:5" x14ac:dyDescent="0.3">
      <c r="C114">
        <v>27.85</v>
      </c>
      <c r="D114">
        <v>27.66</v>
      </c>
      <c r="E114">
        <v>27.62</v>
      </c>
    </row>
    <row r="115" spans="3:5" x14ac:dyDescent="0.3">
      <c r="C115">
        <v>27.47</v>
      </c>
      <c r="D115">
        <v>28.41</v>
      </c>
      <c r="E115">
        <v>27.62</v>
      </c>
    </row>
    <row r="116" spans="3:5" x14ac:dyDescent="0.3">
      <c r="D116">
        <v>28.04</v>
      </c>
      <c r="E116">
        <v>28.37</v>
      </c>
    </row>
    <row r="117" spans="3:5" x14ac:dyDescent="0.3">
      <c r="D117">
        <v>27.66</v>
      </c>
      <c r="E117">
        <v>29.48</v>
      </c>
    </row>
    <row r="118" spans="3:5" x14ac:dyDescent="0.3">
      <c r="D118">
        <v>27.66</v>
      </c>
      <c r="E118">
        <v>28.04</v>
      </c>
    </row>
    <row r="119" spans="3:5" x14ac:dyDescent="0.3">
      <c r="D119">
        <v>28.41</v>
      </c>
      <c r="E119">
        <v>28.42</v>
      </c>
    </row>
    <row r="120" spans="3:5" x14ac:dyDescent="0.3">
      <c r="D120">
        <v>27.66</v>
      </c>
      <c r="E120">
        <v>27.67</v>
      </c>
    </row>
    <row r="121" spans="3:5" x14ac:dyDescent="0.3">
      <c r="D121">
        <v>28.04</v>
      </c>
      <c r="E121">
        <v>28.79</v>
      </c>
    </row>
    <row r="122" spans="3:5" x14ac:dyDescent="0.3">
      <c r="D122">
        <v>28.04</v>
      </c>
      <c r="E122">
        <v>28.79</v>
      </c>
    </row>
    <row r="123" spans="3:5" x14ac:dyDescent="0.3">
      <c r="D123">
        <v>27.66</v>
      </c>
      <c r="E123">
        <v>27.67</v>
      </c>
    </row>
    <row r="124" spans="3:5" x14ac:dyDescent="0.3">
      <c r="D124">
        <v>28.04</v>
      </c>
      <c r="E124">
        <v>28.04</v>
      </c>
    </row>
    <row r="125" spans="3:5" x14ac:dyDescent="0.3">
      <c r="D125">
        <v>28.04</v>
      </c>
      <c r="E125">
        <v>27.67</v>
      </c>
    </row>
    <row r="126" spans="3:5" x14ac:dyDescent="0.3">
      <c r="D126">
        <v>28.78</v>
      </c>
      <c r="E126">
        <v>28.04</v>
      </c>
    </row>
    <row r="127" spans="3:5" x14ac:dyDescent="0.3">
      <c r="D127">
        <v>28.04</v>
      </c>
      <c r="E127">
        <v>28.04</v>
      </c>
    </row>
    <row r="128" spans="3:5" x14ac:dyDescent="0.3">
      <c r="D128">
        <v>27.33</v>
      </c>
      <c r="E128">
        <v>29.53</v>
      </c>
    </row>
    <row r="129" spans="4:5" x14ac:dyDescent="0.3">
      <c r="D129">
        <v>28.08</v>
      </c>
      <c r="E129">
        <v>28.04</v>
      </c>
    </row>
    <row r="130" spans="4:5" x14ac:dyDescent="0.3">
      <c r="D130">
        <v>28.41</v>
      </c>
      <c r="E130">
        <v>28</v>
      </c>
    </row>
    <row r="131" spans="4:5" x14ac:dyDescent="0.3">
      <c r="D131">
        <v>28.78</v>
      </c>
      <c r="E131">
        <v>27.62</v>
      </c>
    </row>
    <row r="132" spans="4:5" x14ac:dyDescent="0.3">
      <c r="D132">
        <v>27.66</v>
      </c>
      <c r="E132">
        <v>28.37</v>
      </c>
    </row>
    <row r="133" spans="4:5" x14ac:dyDescent="0.3">
      <c r="D133">
        <v>27.29</v>
      </c>
      <c r="E133">
        <v>28.74</v>
      </c>
    </row>
    <row r="134" spans="4:5" x14ac:dyDescent="0.3">
      <c r="D134">
        <v>28.04</v>
      </c>
      <c r="E134">
        <v>27.67</v>
      </c>
    </row>
    <row r="135" spans="4:5" x14ac:dyDescent="0.3">
      <c r="D135">
        <v>27.66</v>
      </c>
      <c r="E135">
        <v>27.67</v>
      </c>
    </row>
    <row r="136" spans="4:5" x14ac:dyDescent="0.3">
      <c r="D136">
        <v>28.41</v>
      </c>
      <c r="E136">
        <v>27.67</v>
      </c>
    </row>
    <row r="137" spans="4:5" x14ac:dyDescent="0.3">
      <c r="D137">
        <v>28.41</v>
      </c>
      <c r="E137">
        <v>28.42</v>
      </c>
    </row>
    <row r="138" spans="4:5" x14ac:dyDescent="0.3">
      <c r="D138">
        <v>27.99</v>
      </c>
      <c r="E138">
        <v>28.79</v>
      </c>
    </row>
    <row r="139" spans="4:5" x14ac:dyDescent="0.3">
      <c r="D139">
        <v>27.62</v>
      </c>
      <c r="E139">
        <v>28.04</v>
      </c>
    </row>
    <row r="140" spans="4:5" x14ac:dyDescent="0.3">
      <c r="D140">
        <v>27.62</v>
      </c>
      <c r="E140">
        <v>28.04</v>
      </c>
    </row>
    <row r="141" spans="4:5" x14ac:dyDescent="0.3">
      <c r="D141">
        <v>27.99</v>
      </c>
      <c r="E141">
        <v>28.04</v>
      </c>
    </row>
    <row r="142" spans="4:5" x14ac:dyDescent="0.3">
      <c r="D142">
        <v>28.04</v>
      </c>
      <c r="E142">
        <v>28.79</v>
      </c>
    </row>
    <row r="143" spans="4:5" x14ac:dyDescent="0.3">
      <c r="D143">
        <v>28.41</v>
      </c>
      <c r="E143">
        <v>28.42</v>
      </c>
    </row>
    <row r="144" spans="4:5" x14ac:dyDescent="0.3">
      <c r="D144">
        <v>27.29</v>
      </c>
      <c r="E144">
        <v>27.67</v>
      </c>
    </row>
    <row r="145" spans="4:5" x14ac:dyDescent="0.3">
      <c r="D145">
        <v>27.66</v>
      </c>
      <c r="E145">
        <v>27.67</v>
      </c>
    </row>
    <row r="146" spans="4:5" x14ac:dyDescent="0.3">
      <c r="D146">
        <v>27.66</v>
      </c>
      <c r="E146">
        <v>28.37</v>
      </c>
    </row>
    <row r="147" spans="4:5" x14ac:dyDescent="0.3">
      <c r="D147">
        <v>28.04</v>
      </c>
      <c r="E147">
        <v>28.74</v>
      </c>
    </row>
    <row r="148" spans="4:5" x14ac:dyDescent="0.3">
      <c r="D148">
        <v>28.04</v>
      </c>
      <c r="E148">
        <v>28.74</v>
      </c>
    </row>
    <row r="149" spans="4:5" x14ac:dyDescent="0.3">
      <c r="D149">
        <v>28.04</v>
      </c>
      <c r="E149">
        <v>27.62</v>
      </c>
    </row>
    <row r="150" spans="4:5" x14ac:dyDescent="0.3">
      <c r="D150">
        <v>27.29</v>
      </c>
      <c r="E150">
        <v>27.29</v>
      </c>
    </row>
    <row r="151" spans="4:5" x14ac:dyDescent="0.3">
      <c r="D151">
        <v>27.29</v>
      </c>
      <c r="E151">
        <v>27.29</v>
      </c>
    </row>
    <row r="152" spans="4:5" x14ac:dyDescent="0.3">
      <c r="D152">
        <v>28.04</v>
      </c>
      <c r="E152">
        <v>28.04</v>
      </c>
    </row>
    <row r="153" spans="4:5" x14ac:dyDescent="0.3">
      <c r="D153">
        <v>27.66</v>
      </c>
      <c r="E153">
        <v>28.42</v>
      </c>
    </row>
    <row r="154" spans="4:5" x14ac:dyDescent="0.3">
      <c r="D154">
        <v>28.04</v>
      </c>
      <c r="E154">
        <v>28.42</v>
      </c>
    </row>
    <row r="155" spans="4:5" x14ac:dyDescent="0.3">
      <c r="D155">
        <v>27.66</v>
      </c>
      <c r="E155">
        <v>28.04</v>
      </c>
    </row>
    <row r="156" spans="4:5" x14ac:dyDescent="0.3">
      <c r="D156">
        <v>28.04</v>
      </c>
      <c r="E156">
        <v>27.67</v>
      </c>
    </row>
    <row r="157" spans="4:5" x14ac:dyDescent="0.3">
      <c r="D157">
        <v>27.66</v>
      </c>
      <c r="E157">
        <v>28.04</v>
      </c>
    </row>
    <row r="158" spans="4:5" x14ac:dyDescent="0.3">
      <c r="D158">
        <v>28.04</v>
      </c>
      <c r="E158">
        <v>28.79</v>
      </c>
    </row>
    <row r="159" spans="4:5" x14ac:dyDescent="0.3">
      <c r="D159">
        <v>27.66</v>
      </c>
      <c r="E159">
        <v>28.79</v>
      </c>
    </row>
    <row r="160" spans="4:5" x14ac:dyDescent="0.3">
      <c r="D160">
        <v>28.04</v>
      </c>
      <c r="E160">
        <v>28.42</v>
      </c>
    </row>
    <row r="161" spans="4:5" x14ac:dyDescent="0.3">
      <c r="D161">
        <v>27.29</v>
      </c>
      <c r="E161">
        <v>28.04</v>
      </c>
    </row>
    <row r="162" spans="4:5" x14ac:dyDescent="0.3">
      <c r="D162">
        <v>27.29</v>
      </c>
      <c r="E162">
        <v>28</v>
      </c>
    </row>
    <row r="163" spans="4:5" x14ac:dyDescent="0.3">
      <c r="D163">
        <v>28.04</v>
      </c>
      <c r="E163">
        <v>28</v>
      </c>
    </row>
    <row r="164" spans="4:5" x14ac:dyDescent="0.3">
      <c r="D164">
        <v>28.08</v>
      </c>
      <c r="E164">
        <v>28</v>
      </c>
    </row>
    <row r="165" spans="4:5" x14ac:dyDescent="0.3">
      <c r="D165">
        <v>28.08</v>
      </c>
      <c r="E165">
        <v>27.62</v>
      </c>
    </row>
    <row r="166" spans="4:5" x14ac:dyDescent="0.3">
      <c r="D166">
        <v>27.99</v>
      </c>
      <c r="E166">
        <v>26.91</v>
      </c>
    </row>
    <row r="167" spans="4:5" x14ac:dyDescent="0.3">
      <c r="D167">
        <v>27.99</v>
      </c>
      <c r="E167">
        <v>28.79</v>
      </c>
    </row>
    <row r="168" spans="4:5" x14ac:dyDescent="0.3">
      <c r="D168">
        <v>27.62</v>
      </c>
      <c r="E168">
        <v>28.79</v>
      </c>
    </row>
    <row r="169" spans="4:5" x14ac:dyDescent="0.3">
      <c r="D169">
        <v>27.99</v>
      </c>
      <c r="E169">
        <v>28.42</v>
      </c>
    </row>
    <row r="170" spans="4:5" x14ac:dyDescent="0.3">
      <c r="D170">
        <v>28.04</v>
      </c>
      <c r="E170">
        <v>28.42</v>
      </c>
    </row>
    <row r="171" spans="4:5" x14ac:dyDescent="0.3">
      <c r="D171">
        <v>28.41</v>
      </c>
      <c r="E171">
        <v>27.29</v>
      </c>
    </row>
    <row r="172" spans="4:5" x14ac:dyDescent="0.3">
      <c r="D172">
        <v>27.33</v>
      </c>
      <c r="E172">
        <v>27.67</v>
      </c>
    </row>
    <row r="173" spans="4:5" x14ac:dyDescent="0.3">
      <c r="D173">
        <v>27.71</v>
      </c>
      <c r="E173">
        <v>28.04</v>
      </c>
    </row>
    <row r="174" spans="4:5" x14ac:dyDescent="0.3">
      <c r="D174">
        <v>27.99</v>
      </c>
      <c r="E174">
        <v>28</v>
      </c>
    </row>
    <row r="175" spans="4:5" x14ac:dyDescent="0.3">
      <c r="D175">
        <v>27.99</v>
      </c>
      <c r="E175">
        <v>28</v>
      </c>
    </row>
    <row r="176" spans="4:5" x14ac:dyDescent="0.3">
      <c r="D176">
        <v>28.36</v>
      </c>
      <c r="E176">
        <v>28</v>
      </c>
    </row>
    <row r="177" spans="4:5" x14ac:dyDescent="0.3">
      <c r="D177">
        <v>27.62</v>
      </c>
      <c r="E177">
        <v>27.62</v>
      </c>
    </row>
    <row r="178" spans="4:5" x14ac:dyDescent="0.3">
      <c r="D178">
        <v>28.08</v>
      </c>
      <c r="E178">
        <v>28.42</v>
      </c>
    </row>
    <row r="179" spans="4:5" x14ac:dyDescent="0.3">
      <c r="D179">
        <v>27.71</v>
      </c>
      <c r="E179">
        <v>28.42</v>
      </c>
    </row>
    <row r="180" spans="4:5" x14ac:dyDescent="0.3">
      <c r="D180">
        <v>28.46</v>
      </c>
      <c r="E180">
        <v>28.04</v>
      </c>
    </row>
    <row r="181" spans="4:5" x14ac:dyDescent="0.3">
      <c r="D181">
        <v>28.46</v>
      </c>
      <c r="E181">
        <v>28.04</v>
      </c>
    </row>
    <row r="182" spans="4:5" x14ac:dyDescent="0.3">
      <c r="D182">
        <v>28.41</v>
      </c>
      <c r="E182">
        <v>27.62</v>
      </c>
    </row>
    <row r="183" spans="4:5" x14ac:dyDescent="0.3">
      <c r="D183">
        <v>27.66</v>
      </c>
      <c r="E183">
        <v>28.37</v>
      </c>
    </row>
    <row r="184" spans="4:5" x14ac:dyDescent="0.3">
      <c r="D184">
        <v>27.66</v>
      </c>
      <c r="E184">
        <v>29.11</v>
      </c>
    </row>
    <row r="185" spans="4:5" x14ac:dyDescent="0.3">
      <c r="D185">
        <v>28.04</v>
      </c>
      <c r="E185">
        <v>28</v>
      </c>
    </row>
    <row r="186" spans="4:5" x14ac:dyDescent="0.3">
      <c r="D186">
        <v>28.04</v>
      </c>
      <c r="E186">
        <v>28.37</v>
      </c>
    </row>
    <row r="187" spans="4:5" x14ac:dyDescent="0.3">
      <c r="D187">
        <v>28.78</v>
      </c>
      <c r="E187">
        <v>27.62</v>
      </c>
    </row>
    <row r="188" spans="4:5" x14ac:dyDescent="0.3">
      <c r="D188">
        <v>27.71</v>
      </c>
      <c r="E188">
        <v>28</v>
      </c>
    </row>
    <row r="189" spans="4:5" x14ac:dyDescent="0.3">
      <c r="D189">
        <v>27.71</v>
      </c>
      <c r="E189">
        <v>28.74</v>
      </c>
    </row>
    <row r="190" spans="4:5" x14ac:dyDescent="0.3">
      <c r="D190">
        <v>27.66</v>
      </c>
      <c r="E190">
        <v>28.04</v>
      </c>
    </row>
    <row r="191" spans="4:5" x14ac:dyDescent="0.3">
      <c r="D191">
        <v>28.04</v>
      </c>
      <c r="E191">
        <v>28.04</v>
      </c>
    </row>
    <row r="192" spans="4:5" x14ac:dyDescent="0.3">
      <c r="D192">
        <v>28.78</v>
      </c>
      <c r="E192">
        <v>28.04</v>
      </c>
    </row>
    <row r="193" spans="4:5" x14ac:dyDescent="0.3">
      <c r="D193">
        <v>28.41</v>
      </c>
      <c r="E193">
        <v>28.42</v>
      </c>
    </row>
    <row r="194" spans="4:5" x14ac:dyDescent="0.3">
      <c r="D194">
        <v>27.29</v>
      </c>
      <c r="E194">
        <v>28.79</v>
      </c>
    </row>
    <row r="195" spans="4:5" x14ac:dyDescent="0.3">
      <c r="D195">
        <v>27.29</v>
      </c>
      <c r="E195">
        <v>28.04</v>
      </c>
    </row>
    <row r="196" spans="4:5" x14ac:dyDescent="0.3">
      <c r="D196">
        <v>27.75</v>
      </c>
      <c r="E196">
        <v>27.67</v>
      </c>
    </row>
    <row r="197" spans="4:5" x14ac:dyDescent="0.3">
      <c r="D197">
        <v>28.13</v>
      </c>
      <c r="E197">
        <v>28.04</v>
      </c>
    </row>
    <row r="198" spans="4:5" x14ac:dyDescent="0.3">
      <c r="D198">
        <v>28.5</v>
      </c>
      <c r="E198">
        <v>28.04</v>
      </c>
    </row>
    <row r="199" spans="4:5" x14ac:dyDescent="0.3">
      <c r="D199">
        <v>28.13</v>
      </c>
      <c r="E199">
        <v>28.79</v>
      </c>
    </row>
    <row r="200" spans="4:5" x14ac:dyDescent="0.3">
      <c r="D200">
        <v>27.71</v>
      </c>
      <c r="E200">
        <v>28.04</v>
      </c>
    </row>
    <row r="201" spans="4:5" x14ac:dyDescent="0.3">
      <c r="D201">
        <v>27.33</v>
      </c>
      <c r="E201">
        <v>28.04</v>
      </c>
    </row>
    <row r="202" spans="4:5" x14ac:dyDescent="0.3">
      <c r="D202">
        <v>27.66</v>
      </c>
      <c r="E202">
        <v>27.25</v>
      </c>
    </row>
    <row r="203" spans="4:5" x14ac:dyDescent="0.3">
      <c r="D203">
        <v>28.41</v>
      </c>
      <c r="E203">
        <v>27.25</v>
      </c>
    </row>
    <row r="204" spans="4:5" x14ac:dyDescent="0.3">
      <c r="D204">
        <v>28.13</v>
      </c>
      <c r="E204">
        <v>28.37</v>
      </c>
    </row>
    <row r="205" spans="4:5" x14ac:dyDescent="0.3">
      <c r="D205">
        <v>27.75</v>
      </c>
      <c r="E205">
        <v>29.85</v>
      </c>
    </row>
    <row r="206" spans="4:5" x14ac:dyDescent="0.3">
      <c r="D206">
        <v>28.13</v>
      </c>
      <c r="E206">
        <v>27.67</v>
      </c>
    </row>
    <row r="207" spans="4:5" x14ac:dyDescent="0.3">
      <c r="D207">
        <v>27.75</v>
      </c>
      <c r="E207">
        <v>27.29</v>
      </c>
    </row>
    <row r="208" spans="4:5" x14ac:dyDescent="0.3">
      <c r="D208">
        <v>28.04</v>
      </c>
      <c r="E208">
        <v>27.67</v>
      </c>
    </row>
    <row r="209" spans="4:5" x14ac:dyDescent="0.3">
      <c r="D209">
        <v>27.66</v>
      </c>
      <c r="E209">
        <v>29.16</v>
      </c>
    </row>
    <row r="210" spans="4:5" x14ac:dyDescent="0.3">
      <c r="D210">
        <v>27.66</v>
      </c>
      <c r="E210">
        <v>28.42</v>
      </c>
    </row>
    <row r="211" spans="4:5" x14ac:dyDescent="0.3">
      <c r="D211">
        <v>28.04</v>
      </c>
      <c r="E211">
        <v>27.67</v>
      </c>
    </row>
    <row r="212" spans="4:5" x14ac:dyDescent="0.3">
      <c r="D212">
        <v>27.33</v>
      </c>
      <c r="E212">
        <v>26.91</v>
      </c>
    </row>
    <row r="213" spans="4:5" x14ac:dyDescent="0.3">
      <c r="D213">
        <v>27.33</v>
      </c>
      <c r="E213">
        <v>27.67</v>
      </c>
    </row>
    <row r="214" spans="4:5" x14ac:dyDescent="0.3">
      <c r="D214">
        <v>27.71</v>
      </c>
      <c r="E214">
        <v>27.67</v>
      </c>
    </row>
    <row r="215" spans="4:5" x14ac:dyDescent="0.3">
      <c r="D215">
        <v>28.46</v>
      </c>
      <c r="E215">
        <v>28.04</v>
      </c>
    </row>
    <row r="216" spans="4:5" x14ac:dyDescent="0.3">
      <c r="D216">
        <v>27.71</v>
      </c>
      <c r="E216">
        <v>27.67</v>
      </c>
    </row>
    <row r="217" spans="4:5" x14ac:dyDescent="0.3">
      <c r="D217">
        <v>27.71</v>
      </c>
      <c r="E217">
        <v>27.29</v>
      </c>
    </row>
    <row r="218" spans="4:5" x14ac:dyDescent="0.3">
      <c r="D218">
        <v>27.24</v>
      </c>
      <c r="E218">
        <v>27.62</v>
      </c>
    </row>
    <row r="219" spans="4:5" x14ac:dyDescent="0.3">
      <c r="D219">
        <v>27.99</v>
      </c>
      <c r="E219">
        <v>28.74</v>
      </c>
    </row>
    <row r="220" spans="4:5" x14ac:dyDescent="0.3">
      <c r="D220">
        <v>27.99</v>
      </c>
      <c r="E220">
        <v>28.37</v>
      </c>
    </row>
    <row r="221" spans="4:5" x14ac:dyDescent="0.3">
      <c r="D221">
        <v>27.99</v>
      </c>
      <c r="E221">
        <v>28.37</v>
      </c>
    </row>
    <row r="222" spans="4:5" x14ac:dyDescent="0.3">
      <c r="D222">
        <v>27.71</v>
      </c>
      <c r="E222">
        <v>28.42</v>
      </c>
    </row>
    <row r="223" spans="4:5" x14ac:dyDescent="0.3">
      <c r="D223">
        <v>27.71</v>
      </c>
      <c r="E223">
        <v>27.29</v>
      </c>
    </row>
    <row r="224" spans="4:5" x14ac:dyDescent="0.3">
      <c r="D224">
        <v>27.71</v>
      </c>
      <c r="E224">
        <v>28.04</v>
      </c>
    </row>
    <row r="225" spans="4:5" x14ac:dyDescent="0.3">
      <c r="D225">
        <v>28.08</v>
      </c>
      <c r="E225">
        <v>28.79</v>
      </c>
    </row>
    <row r="226" spans="4:5" x14ac:dyDescent="0.3">
      <c r="D226">
        <v>28.41</v>
      </c>
      <c r="E226">
        <v>28.79</v>
      </c>
    </row>
    <row r="227" spans="4:5" x14ac:dyDescent="0.3">
      <c r="D227">
        <v>27.66</v>
      </c>
      <c r="E227">
        <v>28.42</v>
      </c>
    </row>
    <row r="228" spans="4:5" x14ac:dyDescent="0.3">
      <c r="D228">
        <v>27.66</v>
      </c>
      <c r="E228">
        <v>27.29</v>
      </c>
    </row>
    <row r="229" spans="4:5" x14ac:dyDescent="0.3">
      <c r="E229">
        <v>28.04</v>
      </c>
    </row>
    <row r="230" spans="4:5" x14ac:dyDescent="0.3">
      <c r="E230">
        <v>28.42</v>
      </c>
    </row>
    <row r="231" spans="4:5" x14ac:dyDescent="0.3">
      <c r="E231">
        <v>28.04</v>
      </c>
    </row>
    <row r="232" spans="4:5" x14ac:dyDescent="0.3">
      <c r="E232">
        <v>27.67</v>
      </c>
    </row>
    <row r="233" spans="4:5" x14ac:dyDescent="0.3">
      <c r="E233">
        <v>28.04</v>
      </c>
    </row>
    <row r="234" spans="4:5" x14ac:dyDescent="0.3">
      <c r="E234">
        <v>28.37</v>
      </c>
    </row>
    <row r="235" spans="4:5" x14ac:dyDescent="0.3">
      <c r="E235">
        <v>28.74</v>
      </c>
    </row>
    <row r="236" spans="4:5" x14ac:dyDescent="0.3">
      <c r="E236">
        <v>28</v>
      </c>
    </row>
    <row r="237" spans="4:5" x14ac:dyDescent="0.3">
      <c r="E237">
        <v>28</v>
      </c>
    </row>
    <row r="238" spans="4:5" x14ac:dyDescent="0.3">
      <c r="E238">
        <v>28.04</v>
      </c>
    </row>
    <row r="239" spans="4:5" x14ac:dyDescent="0.3">
      <c r="E239">
        <v>28.04</v>
      </c>
    </row>
    <row r="240" spans="4:5" x14ac:dyDescent="0.3">
      <c r="E240">
        <v>28.42</v>
      </c>
    </row>
    <row r="241" spans="5:5" x14ac:dyDescent="0.3">
      <c r="E241">
        <v>28.04</v>
      </c>
    </row>
    <row r="242" spans="5:5" x14ac:dyDescent="0.3">
      <c r="E242">
        <v>26.91</v>
      </c>
    </row>
    <row r="243" spans="5:5" x14ac:dyDescent="0.3">
      <c r="E243">
        <v>27.29</v>
      </c>
    </row>
    <row r="244" spans="5:5" x14ac:dyDescent="0.3">
      <c r="E244">
        <v>28.04</v>
      </c>
    </row>
    <row r="245" spans="5:5" x14ac:dyDescent="0.3">
      <c r="E245">
        <v>28.79</v>
      </c>
    </row>
    <row r="246" spans="5:5" x14ac:dyDescent="0.3">
      <c r="E246">
        <v>28.79</v>
      </c>
    </row>
    <row r="247" spans="5:5" x14ac:dyDescent="0.3">
      <c r="E247">
        <v>28.04</v>
      </c>
    </row>
    <row r="248" spans="5:5" x14ac:dyDescent="0.3">
      <c r="E248">
        <v>27.29</v>
      </c>
    </row>
    <row r="249" spans="5:5" x14ac:dyDescent="0.3">
      <c r="E249">
        <v>27.29</v>
      </c>
    </row>
    <row r="250" spans="5:5" x14ac:dyDescent="0.3">
      <c r="E250">
        <v>28.74</v>
      </c>
    </row>
    <row r="251" spans="5:5" x14ac:dyDescent="0.3">
      <c r="E251">
        <v>28.74</v>
      </c>
    </row>
    <row r="252" spans="5:5" x14ac:dyDescent="0.3">
      <c r="E252">
        <v>28.37</v>
      </c>
    </row>
    <row r="253" spans="5:5" x14ac:dyDescent="0.3">
      <c r="E253">
        <v>27.62</v>
      </c>
    </row>
    <row r="254" spans="5:5" x14ac:dyDescent="0.3">
      <c r="E254">
        <v>27.62</v>
      </c>
    </row>
    <row r="255" spans="5:5" x14ac:dyDescent="0.3">
      <c r="E255">
        <v>29.11</v>
      </c>
    </row>
    <row r="256" spans="5:5" x14ac:dyDescent="0.3">
      <c r="E256">
        <v>28.37</v>
      </c>
    </row>
    <row r="257" spans="5:5" x14ac:dyDescent="0.3">
      <c r="E257">
        <v>27.62</v>
      </c>
    </row>
    <row r="258" spans="5:5" x14ac:dyDescent="0.3">
      <c r="E258">
        <v>28</v>
      </c>
    </row>
    <row r="259" spans="5:5" x14ac:dyDescent="0.3">
      <c r="E259">
        <v>27.62</v>
      </c>
    </row>
    <row r="260" spans="5:5" x14ac:dyDescent="0.3">
      <c r="E260">
        <v>28.37</v>
      </c>
    </row>
    <row r="261" spans="5:5" x14ac:dyDescent="0.3">
      <c r="E261">
        <v>28.74</v>
      </c>
    </row>
    <row r="262" spans="5:5" x14ac:dyDescent="0.3">
      <c r="E262">
        <v>28.04</v>
      </c>
    </row>
    <row r="263" spans="5:5" x14ac:dyDescent="0.3">
      <c r="E263">
        <v>27.67</v>
      </c>
    </row>
    <row r="264" spans="5:5" x14ac:dyDescent="0.3">
      <c r="E264">
        <v>27.67</v>
      </c>
    </row>
    <row r="265" spans="5:5" x14ac:dyDescent="0.3">
      <c r="E265">
        <v>28.42</v>
      </c>
    </row>
    <row r="266" spans="5:5" x14ac:dyDescent="0.3">
      <c r="E266">
        <v>28.37</v>
      </c>
    </row>
    <row r="267" spans="5:5" x14ac:dyDescent="0.3">
      <c r="E267">
        <v>27.62</v>
      </c>
    </row>
    <row r="268" spans="5:5" x14ac:dyDescent="0.3">
      <c r="E268">
        <v>26.87</v>
      </c>
    </row>
    <row r="269" spans="5:5" x14ac:dyDescent="0.3">
      <c r="E269">
        <v>27.62</v>
      </c>
    </row>
    <row r="270" spans="5:5" x14ac:dyDescent="0.3">
      <c r="E270">
        <v>27.62</v>
      </c>
    </row>
    <row r="271" spans="5:5" x14ac:dyDescent="0.3">
      <c r="E271">
        <v>28</v>
      </c>
    </row>
    <row r="272" spans="5:5" x14ac:dyDescent="0.3">
      <c r="E272">
        <v>28.74</v>
      </c>
    </row>
    <row r="273" spans="5:5" x14ac:dyDescent="0.3">
      <c r="E273">
        <v>28</v>
      </c>
    </row>
    <row r="274" spans="5:5" x14ac:dyDescent="0.3">
      <c r="E274">
        <v>26.49</v>
      </c>
    </row>
    <row r="275" spans="5:5" x14ac:dyDescent="0.3">
      <c r="E275">
        <v>28</v>
      </c>
    </row>
    <row r="276" spans="5:5" x14ac:dyDescent="0.3">
      <c r="E276">
        <v>28.37</v>
      </c>
    </row>
    <row r="277" spans="5:5" x14ac:dyDescent="0.3">
      <c r="E277">
        <v>28</v>
      </c>
    </row>
    <row r="278" spans="5:5" x14ac:dyDescent="0.3">
      <c r="E278">
        <v>28.42</v>
      </c>
    </row>
    <row r="279" spans="5:5" x14ac:dyDescent="0.3">
      <c r="E279">
        <v>27.29</v>
      </c>
    </row>
    <row r="280" spans="5:5" x14ac:dyDescent="0.3">
      <c r="E280">
        <v>28.42</v>
      </c>
    </row>
    <row r="281" spans="5:5" x14ac:dyDescent="0.3">
      <c r="E281">
        <v>28.42</v>
      </c>
    </row>
    <row r="282" spans="5:5" x14ac:dyDescent="0.3">
      <c r="E282">
        <v>28.79</v>
      </c>
    </row>
    <row r="283" spans="5:5" x14ac:dyDescent="0.3">
      <c r="E283">
        <v>27.67</v>
      </c>
    </row>
    <row r="284" spans="5:5" x14ac:dyDescent="0.3">
      <c r="E284">
        <v>28.04</v>
      </c>
    </row>
    <row r="285" spans="5:5" x14ac:dyDescent="0.3">
      <c r="E285">
        <v>27.67</v>
      </c>
    </row>
    <row r="286" spans="5:5" x14ac:dyDescent="0.3">
      <c r="E286">
        <v>29.11</v>
      </c>
    </row>
    <row r="287" spans="5:5" x14ac:dyDescent="0.3">
      <c r="E287">
        <v>29.11</v>
      </c>
    </row>
    <row r="288" spans="5:5" x14ac:dyDescent="0.3">
      <c r="E288">
        <v>28</v>
      </c>
    </row>
    <row r="289" spans="5:5" x14ac:dyDescent="0.3">
      <c r="E289">
        <v>28</v>
      </c>
    </row>
    <row r="290" spans="5:5" x14ac:dyDescent="0.3">
      <c r="E290">
        <v>27.62</v>
      </c>
    </row>
    <row r="291" spans="5:5" x14ac:dyDescent="0.3">
      <c r="E291">
        <v>28.37</v>
      </c>
    </row>
    <row r="292" spans="5:5" x14ac:dyDescent="0.3">
      <c r="E292">
        <v>27.62</v>
      </c>
    </row>
    <row r="293" spans="5:5" x14ac:dyDescent="0.3">
      <c r="E293">
        <v>27.62</v>
      </c>
    </row>
    <row r="294" spans="5:5" x14ac:dyDescent="0.3">
      <c r="E294">
        <v>28.09</v>
      </c>
    </row>
    <row r="295" spans="5:5" x14ac:dyDescent="0.3">
      <c r="E295">
        <v>26.96</v>
      </c>
    </row>
    <row r="296" spans="5:5" x14ac:dyDescent="0.3">
      <c r="E296">
        <v>28.09</v>
      </c>
    </row>
    <row r="297" spans="5:5" x14ac:dyDescent="0.3">
      <c r="E297">
        <v>27.71</v>
      </c>
    </row>
    <row r="298" spans="5:5" x14ac:dyDescent="0.3">
      <c r="E298">
        <v>28.79</v>
      </c>
    </row>
    <row r="299" spans="5:5" x14ac:dyDescent="0.3">
      <c r="E299">
        <v>28.04</v>
      </c>
    </row>
    <row r="300" spans="5:5" x14ac:dyDescent="0.3">
      <c r="E300">
        <v>27.29</v>
      </c>
    </row>
    <row r="301" spans="5:5" x14ac:dyDescent="0.3">
      <c r="E301">
        <v>28.04</v>
      </c>
    </row>
    <row r="302" spans="5:5" x14ac:dyDescent="0.3">
      <c r="E302">
        <v>28.04</v>
      </c>
    </row>
    <row r="303" spans="5:5" x14ac:dyDescent="0.3">
      <c r="E303">
        <v>28.42</v>
      </c>
    </row>
    <row r="304" spans="5:5" x14ac:dyDescent="0.3">
      <c r="E304">
        <v>28.04</v>
      </c>
    </row>
    <row r="305" spans="5:5" x14ac:dyDescent="0.3">
      <c r="E305">
        <v>27.29</v>
      </c>
    </row>
    <row r="306" spans="5:5" x14ac:dyDescent="0.3">
      <c r="E306">
        <v>28.37</v>
      </c>
    </row>
    <row r="307" spans="5:5" x14ac:dyDescent="0.3">
      <c r="E307">
        <v>28.37</v>
      </c>
    </row>
    <row r="308" spans="5:5" x14ac:dyDescent="0.3">
      <c r="E308">
        <v>28.37</v>
      </c>
    </row>
    <row r="309" spans="5:5" x14ac:dyDescent="0.3">
      <c r="E309">
        <v>28</v>
      </c>
    </row>
    <row r="310" spans="5:5" x14ac:dyDescent="0.3">
      <c r="E310">
        <v>27.34</v>
      </c>
    </row>
    <row r="311" spans="5:5" x14ac:dyDescent="0.3">
      <c r="E311">
        <v>28.46</v>
      </c>
    </row>
    <row r="312" spans="5:5" x14ac:dyDescent="0.3">
      <c r="E312">
        <v>28.09</v>
      </c>
    </row>
    <row r="313" spans="5:5" x14ac:dyDescent="0.3">
      <c r="E313">
        <v>28.46</v>
      </c>
    </row>
    <row r="314" spans="5:5" x14ac:dyDescent="0.3">
      <c r="E314">
        <v>26.91</v>
      </c>
    </row>
    <row r="315" spans="5:5" x14ac:dyDescent="0.3">
      <c r="E315">
        <v>27.67</v>
      </c>
    </row>
    <row r="316" spans="5:5" x14ac:dyDescent="0.3">
      <c r="E316">
        <v>27.67</v>
      </c>
    </row>
    <row r="317" spans="5:5" x14ac:dyDescent="0.3">
      <c r="E317">
        <v>27.67</v>
      </c>
    </row>
    <row r="318" spans="5:5" x14ac:dyDescent="0.3">
      <c r="E318">
        <v>29.16</v>
      </c>
    </row>
    <row r="319" spans="5:5" x14ac:dyDescent="0.3">
      <c r="E319">
        <v>28.04</v>
      </c>
    </row>
    <row r="320" spans="5:5" x14ac:dyDescent="0.3">
      <c r="E320">
        <v>27.67</v>
      </c>
    </row>
    <row r="321" spans="5:5" x14ac:dyDescent="0.3">
      <c r="E321">
        <v>27.29</v>
      </c>
    </row>
    <row r="322" spans="5:5" x14ac:dyDescent="0.3">
      <c r="E322">
        <v>28</v>
      </c>
    </row>
    <row r="323" spans="5:5" x14ac:dyDescent="0.3">
      <c r="E323">
        <v>28</v>
      </c>
    </row>
    <row r="324" spans="5:5" x14ac:dyDescent="0.3">
      <c r="E324">
        <v>28</v>
      </c>
    </row>
    <row r="325" spans="5:5" x14ac:dyDescent="0.3">
      <c r="E325">
        <v>28</v>
      </c>
    </row>
    <row r="326" spans="5:5" x14ac:dyDescent="0.3">
      <c r="E326">
        <v>27.29</v>
      </c>
    </row>
    <row r="327" spans="5:5" x14ac:dyDescent="0.3">
      <c r="E327">
        <v>28.79</v>
      </c>
    </row>
    <row r="328" spans="5:5" x14ac:dyDescent="0.3">
      <c r="E328">
        <v>28.79</v>
      </c>
    </row>
    <row r="329" spans="5:5" x14ac:dyDescent="0.3">
      <c r="E329">
        <v>28.04</v>
      </c>
    </row>
    <row r="330" spans="5:5" x14ac:dyDescent="0.3">
      <c r="E330">
        <v>28.04</v>
      </c>
    </row>
    <row r="331" spans="5:5" x14ac:dyDescent="0.3">
      <c r="E331">
        <v>28.04</v>
      </c>
    </row>
    <row r="332" spans="5:5" x14ac:dyDescent="0.3">
      <c r="E332">
        <v>28.42</v>
      </c>
    </row>
    <row r="333" spans="5:5" x14ac:dyDescent="0.3">
      <c r="E333">
        <v>28.42</v>
      </c>
    </row>
    <row r="334" spans="5:5" x14ac:dyDescent="0.3">
      <c r="E334">
        <v>27.67</v>
      </c>
    </row>
    <row r="335" spans="5:5" x14ac:dyDescent="0.3">
      <c r="E335">
        <v>28.42</v>
      </c>
    </row>
    <row r="336" spans="5:5" x14ac:dyDescent="0.3">
      <c r="E336">
        <v>27.29</v>
      </c>
    </row>
    <row r="337" spans="5:5" x14ac:dyDescent="0.3">
      <c r="E337">
        <v>28.42</v>
      </c>
    </row>
    <row r="338" spans="5:5" x14ac:dyDescent="0.3">
      <c r="E338">
        <v>28.37</v>
      </c>
    </row>
    <row r="339" spans="5:5" x14ac:dyDescent="0.3">
      <c r="E339">
        <v>28</v>
      </c>
    </row>
    <row r="340" spans="5:5" x14ac:dyDescent="0.3">
      <c r="E340">
        <v>27.62</v>
      </c>
    </row>
    <row r="341" spans="5:5" x14ac:dyDescent="0.3">
      <c r="E341">
        <v>27.62</v>
      </c>
    </row>
    <row r="342" spans="5:5" x14ac:dyDescent="0.3">
      <c r="E342">
        <v>27.67</v>
      </c>
    </row>
    <row r="343" spans="5:5" x14ac:dyDescent="0.3">
      <c r="E343">
        <v>28.79</v>
      </c>
    </row>
    <row r="344" spans="5:5" x14ac:dyDescent="0.3">
      <c r="E344">
        <v>28.42</v>
      </c>
    </row>
    <row r="345" spans="5:5" x14ac:dyDescent="0.3">
      <c r="E345">
        <v>27.29</v>
      </c>
    </row>
    <row r="346" spans="5:5" x14ac:dyDescent="0.3">
      <c r="E346">
        <v>27.29</v>
      </c>
    </row>
    <row r="347" spans="5:5" x14ac:dyDescent="0.3">
      <c r="E347">
        <v>28.42</v>
      </c>
    </row>
    <row r="348" spans="5:5" x14ac:dyDescent="0.3">
      <c r="E348">
        <v>28.42</v>
      </c>
    </row>
    <row r="349" spans="5:5" x14ac:dyDescent="0.3">
      <c r="E349">
        <v>28.04</v>
      </c>
    </row>
    <row r="350" spans="5:5" x14ac:dyDescent="0.3">
      <c r="E350">
        <v>27.67</v>
      </c>
    </row>
    <row r="351" spans="5:5" x14ac:dyDescent="0.3">
      <c r="E351">
        <v>27.29</v>
      </c>
    </row>
    <row r="352" spans="5:5" x14ac:dyDescent="0.3">
      <c r="E352">
        <v>28.04</v>
      </c>
    </row>
    <row r="353" spans="5:5" x14ac:dyDescent="0.3">
      <c r="E353">
        <v>28.42</v>
      </c>
    </row>
    <row r="354" spans="5:5" x14ac:dyDescent="0.3">
      <c r="E354">
        <v>27.62</v>
      </c>
    </row>
    <row r="355" spans="5:5" x14ac:dyDescent="0.3">
      <c r="E355">
        <v>27.25</v>
      </c>
    </row>
    <row r="356" spans="5:5" x14ac:dyDescent="0.3">
      <c r="E356">
        <v>28</v>
      </c>
    </row>
    <row r="357" spans="5:5" x14ac:dyDescent="0.3">
      <c r="E357">
        <v>28</v>
      </c>
    </row>
    <row r="358" spans="5:5" x14ac:dyDescent="0.3">
      <c r="E358">
        <v>28.42</v>
      </c>
    </row>
    <row r="359" spans="5:5" x14ac:dyDescent="0.3">
      <c r="E359">
        <v>28.42</v>
      </c>
    </row>
    <row r="360" spans="5:5" x14ac:dyDescent="0.3">
      <c r="E360">
        <v>28.04</v>
      </c>
    </row>
    <row r="361" spans="5:5" x14ac:dyDescent="0.3">
      <c r="E361">
        <v>27.67</v>
      </c>
    </row>
    <row r="362" spans="5:5" x14ac:dyDescent="0.3">
      <c r="E362">
        <v>28.42</v>
      </c>
    </row>
    <row r="363" spans="5:5" x14ac:dyDescent="0.3">
      <c r="E363">
        <v>29.16</v>
      </c>
    </row>
    <row r="364" spans="5:5" x14ac:dyDescent="0.3">
      <c r="E364">
        <v>27.67</v>
      </c>
    </row>
    <row r="365" spans="5:5" x14ac:dyDescent="0.3">
      <c r="E365">
        <v>27.67</v>
      </c>
    </row>
    <row r="366" spans="5:5" x14ac:dyDescent="0.3">
      <c r="E366">
        <v>27.29</v>
      </c>
    </row>
    <row r="367" spans="5:5" x14ac:dyDescent="0.3">
      <c r="E367">
        <v>27.67</v>
      </c>
    </row>
    <row r="368" spans="5:5" x14ac:dyDescent="0.3">
      <c r="E368">
        <v>28.42</v>
      </c>
    </row>
    <row r="369" spans="5:5" x14ac:dyDescent="0.3">
      <c r="E369">
        <v>28.04</v>
      </c>
    </row>
    <row r="370" spans="5:5" x14ac:dyDescent="0.3">
      <c r="E370">
        <v>28.74</v>
      </c>
    </row>
    <row r="371" spans="5:5" x14ac:dyDescent="0.3">
      <c r="E371">
        <v>28</v>
      </c>
    </row>
    <row r="372" spans="5:5" x14ac:dyDescent="0.3">
      <c r="E372">
        <v>27.62</v>
      </c>
    </row>
    <row r="373" spans="5:5" x14ac:dyDescent="0.3">
      <c r="E373">
        <v>28.37</v>
      </c>
    </row>
    <row r="374" spans="5:5" x14ac:dyDescent="0.3">
      <c r="E374">
        <v>28.79</v>
      </c>
    </row>
    <row r="375" spans="5:5" x14ac:dyDescent="0.3">
      <c r="E375">
        <v>28.79</v>
      </c>
    </row>
    <row r="376" spans="5:5" x14ac:dyDescent="0.3">
      <c r="E376">
        <v>27.67</v>
      </c>
    </row>
    <row r="377" spans="5:5" x14ac:dyDescent="0.3">
      <c r="E377">
        <v>28.04</v>
      </c>
    </row>
    <row r="378" spans="5:5" x14ac:dyDescent="0.3">
      <c r="E378">
        <v>29.16</v>
      </c>
    </row>
    <row r="379" spans="5:5" x14ac:dyDescent="0.3">
      <c r="E379">
        <v>28.79</v>
      </c>
    </row>
    <row r="380" spans="5:5" x14ac:dyDescent="0.3">
      <c r="E380">
        <v>28.42</v>
      </c>
    </row>
    <row r="381" spans="5:5" x14ac:dyDescent="0.3">
      <c r="E381">
        <v>28.04</v>
      </c>
    </row>
    <row r="382" spans="5:5" x14ac:dyDescent="0.3">
      <c r="E382">
        <v>26.91</v>
      </c>
    </row>
    <row r="383" spans="5:5" x14ac:dyDescent="0.3">
      <c r="E383">
        <v>28.04</v>
      </c>
    </row>
    <row r="384" spans="5:5" x14ac:dyDescent="0.3">
      <c r="E384">
        <v>28.42</v>
      </c>
    </row>
    <row r="385" spans="5:5" x14ac:dyDescent="0.3">
      <c r="E385">
        <v>28.42</v>
      </c>
    </row>
    <row r="386" spans="5:5" x14ac:dyDescent="0.3">
      <c r="E386">
        <v>28.74</v>
      </c>
    </row>
    <row r="387" spans="5:5" x14ac:dyDescent="0.3">
      <c r="E387">
        <v>27.62</v>
      </c>
    </row>
    <row r="388" spans="5:5" x14ac:dyDescent="0.3">
      <c r="E388">
        <v>28.37</v>
      </c>
    </row>
    <row r="389" spans="5:5" x14ac:dyDescent="0.3">
      <c r="E389">
        <v>28.37</v>
      </c>
    </row>
    <row r="390" spans="5:5" x14ac:dyDescent="0.3">
      <c r="E390">
        <v>28.42</v>
      </c>
    </row>
    <row r="391" spans="5:5" x14ac:dyDescent="0.3">
      <c r="E391">
        <v>28.04</v>
      </c>
    </row>
    <row r="392" spans="5:5" x14ac:dyDescent="0.3">
      <c r="E392">
        <v>27.29</v>
      </c>
    </row>
    <row r="393" spans="5:5" x14ac:dyDescent="0.3">
      <c r="E393">
        <v>28.04</v>
      </c>
    </row>
    <row r="394" spans="5:5" x14ac:dyDescent="0.3">
      <c r="E394">
        <v>28.42</v>
      </c>
    </row>
    <row r="395" spans="5:5" x14ac:dyDescent="0.3">
      <c r="E395">
        <v>28.79</v>
      </c>
    </row>
    <row r="396" spans="5:5" x14ac:dyDescent="0.3">
      <c r="E396">
        <v>28.42</v>
      </c>
    </row>
    <row r="397" spans="5:5" x14ac:dyDescent="0.3">
      <c r="E397">
        <v>27.67</v>
      </c>
    </row>
    <row r="398" spans="5:5" x14ac:dyDescent="0.3">
      <c r="E398">
        <v>26.87</v>
      </c>
    </row>
    <row r="399" spans="5:5" x14ac:dyDescent="0.3">
      <c r="E399">
        <v>27.62</v>
      </c>
    </row>
    <row r="400" spans="5:5" x14ac:dyDescent="0.3">
      <c r="E400">
        <v>29.11</v>
      </c>
    </row>
    <row r="401" spans="5:5" x14ac:dyDescent="0.3">
      <c r="E401">
        <v>27.62</v>
      </c>
    </row>
    <row r="402" spans="5:5" x14ac:dyDescent="0.3">
      <c r="E402">
        <v>26.87</v>
      </c>
    </row>
    <row r="403" spans="5:5" x14ac:dyDescent="0.3">
      <c r="E403">
        <v>28</v>
      </c>
    </row>
    <row r="404" spans="5:5" x14ac:dyDescent="0.3">
      <c r="E404">
        <v>28.74</v>
      </c>
    </row>
    <row r="405" spans="5:5" x14ac:dyDescent="0.3">
      <c r="E405">
        <v>28.74</v>
      </c>
    </row>
    <row r="406" spans="5:5" x14ac:dyDescent="0.3">
      <c r="E406">
        <v>27.62</v>
      </c>
    </row>
    <row r="407" spans="5:5" x14ac:dyDescent="0.3">
      <c r="E407">
        <v>27.25</v>
      </c>
    </row>
    <row r="408" spans="5:5" x14ac:dyDescent="0.3">
      <c r="E408">
        <v>27.25</v>
      </c>
    </row>
    <row r="409" spans="5:5" x14ac:dyDescent="0.3">
      <c r="E409">
        <v>28.74</v>
      </c>
    </row>
    <row r="410" spans="5:5" x14ac:dyDescent="0.3">
      <c r="E410">
        <v>28.42</v>
      </c>
    </row>
    <row r="411" spans="5:5" x14ac:dyDescent="0.3">
      <c r="E411">
        <v>28.04</v>
      </c>
    </row>
    <row r="412" spans="5:5" x14ac:dyDescent="0.3">
      <c r="E412">
        <v>28.04</v>
      </c>
    </row>
    <row r="413" spans="5:5" x14ac:dyDescent="0.3">
      <c r="E413">
        <v>26.91</v>
      </c>
    </row>
    <row r="414" spans="5:5" x14ac:dyDescent="0.3">
      <c r="E414">
        <v>28.42</v>
      </c>
    </row>
    <row r="415" spans="5:5" x14ac:dyDescent="0.3">
      <c r="E415">
        <v>28.79</v>
      </c>
    </row>
    <row r="416" spans="5:5" x14ac:dyDescent="0.3">
      <c r="E416">
        <v>28.04</v>
      </c>
    </row>
    <row r="417" spans="5:5" x14ac:dyDescent="0.3">
      <c r="E417">
        <v>27.67</v>
      </c>
    </row>
    <row r="418" spans="5:5" x14ac:dyDescent="0.3">
      <c r="E418">
        <v>27.25</v>
      </c>
    </row>
    <row r="419" spans="5:5" x14ac:dyDescent="0.3">
      <c r="E419">
        <v>28.37</v>
      </c>
    </row>
    <row r="420" spans="5:5" x14ac:dyDescent="0.3">
      <c r="E420">
        <v>28.37</v>
      </c>
    </row>
    <row r="421" spans="5:5" x14ac:dyDescent="0.3">
      <c r="E421">
        <v>28.74</v>
      </c>
    </row>
    <row r="422" spans="5:5" x14ac:dyDescent="0.3">
      <c r="E422">
        <v>28.37</v>
      </c>
    </row>
    <row r="423" spans="5:5" x14ac:dyDescent="0.3">
      <c r="E423">
        <v>28</v>
      </c>
    </row>
    <row r="424" spans="5:5" x14ac:dyDescent="0.3">
      <c r="E424">
        <v>28.37</v>
      </c>
    </row>
    <row r="425" spans="5:5" x14ac:dyDescent="0.3">
      <c r="E425">
        <v>28.37</v>
      </c>
    </row>
    <row r="426" spans="5:5" x14ac:dyDescent="0.3">
      <c r="E426">
        <v>28.79</v>
      </c>
    </row>
    <row r="427" spans="5:5" x14ac:dyDescent="0.3">
      <c r="E427">
        <v>27.29</v>
      </c>
    </row>
    <row r="428" spans="5:5" x14ac:dyDescent="0.3">
      <c r="E428">
        <v>27.67</v>
      </c>
    </row>
    <row r="429" spans="5:5" x14ac:dyDescent="0.3">
      <c r="E429">
        <v>28.42</v>
      </c>
    </row>
    <row r="430" spans="5:5" x14ac:dyDescent="0.3">
      <c r="E430">
        <v>28.79</v>
      </c>
    </row>
    <row r="431" spans="5:5" x14ac:dyDescent="0.3">
      <c r="E431">
        <v>29.16</v>
      </c>
    </row>
    <row r="432" spans="5:5" x14ac:dyDescent="0.3">
      <c r="E432">
        <v>27.67</v>
      </c>
    </row>
    <row r="433" spans="5:5" x14ac:dyDescent="0.3">
      <c r="E433">
        <v>27.29</v>
      </c>
    </row>
    <row r="434" spans="5:5" x14ac:dyDescent="0.3">
      <c r="E434">
        <v>28.74</v>
      </c>
    </row>
    <row r="435" spans="5:5" x14ac:dyDescent="0.3">
      <c r="E435">
        <v>29.11</v>
      </c>
    </row>
    <row r="436" spans="5:5" x14ac:dyDescent="0.3">
      <c r="E436">
        <v>29.11</v>
      </c>
    </row>
    <row r="437" spans="5:5" x14ac:dyDescent="0.3">
      <c r="E437">
        <v>28</v>
      </c>
    </row>
    <row r="438" spans="5:5" x14ac:dyDescent="0.3">
      <c r="E438">
        <v>27.25</v>
      </c>
    </row>
    <row r="439" spans="5:5" x14ac:dyDescent="0.3">
      <c r="E439">
        <v>27.25</v>
      </c>
    </row>
    <row r="440" spans="5:5" x14ac:dyDescent="0.3">
      <c r="E440">
        <v>28</v>
      </c>
    </row>
    <row r="441" spans="5:5" x14ac:dyDescent="0.3">
      <c r="E441">
        <v>28.74</v>
      </c>
    </row>
    <row r="442" spans="5:5" x14ac:dyDescent="0.3">
      <c r="E442">
        <v>28.74</v>
      </c>
    </row>
    <row r="443" spans="5:5" x14ac:dyDescent="0.3">
      <c r="E443">
        <v>28</v>
      </c>
    </row>
    <row r="444" spans="5:5" x14ac:dyDescent="0.3">
      <c r="E444">
        <v>27.62</v>
      </c>
    </row>
    <row r="445" spans="5:5" x14ac:dyDescent="0.3">
      <c r="E445">
        <v>28</v>
      </c>
    </row>
    <row r="446" spans="5:5" x14ac:dyDescent="0.3">
      <c r="E446">
        <v>29.53</v>
      </c>
    </row>
    <row r="447" spans="5:5" x14ac:dyDescent="0.3">
      <c r="E447">
        <v>28.04</v>
      </c>
    </row>
    <row r="448" spans="5:5" x14ac:dyDescent="0.3">
      <c r="E448">
        <v>28.04</v>
      </c>
    </row>
    <row r="449" spans="5:5" x14ac:dyDescent="0.3">
      <c r="E449">
        <v>28.42</v>
      </c>
    </row>
    <row r="450" spans="5:5" x14ac:dyDescent="0.3">
      <c r="E450">
        <v>28.37</v>
      </c>
    </row>
    <row r="451" spans="5:5" x14ac:dyDescent="0.3">
      <c r="E451">
        <v>28.74</v>
      </c>
    </row>
    <row r="452" spans="5:5" x14ac:dyDescent="0.3">
      <c r="E452">
        <v>28</v>
      </c>
    </row>
    <row r="453" spans="5:5" x14ac:dyDescent="0.3">
      <c r="E453">
        <v>27.62</v>
      </c>
    </row>
    <row r="454" spans="5:5" x14ac:dyDescent="0.3">
      <c r="E454">
        <v>27.25</v>
      </c>
    </row>
    <row r="455" spans="5:5" x14ac:dyDescent="0.3">
      <c r="E455">
        <v>28.37</v>
      </c>
    </row>
    <row r="456" spans="5:5" x14ac:dyDescent="0.3">
      <c r="E456">
        <v>28.37</v>
      </c>
    </row>
    <row r="457" spans="5:5" x14ac:dyDescent="0.3">
      <c r="E457">
        <v>28</v>
      </c>
    </row>
    <row r="458" spans="5:5" x14ac:dyDescent="0.3">
      <c r="E458">
        <v>28</v>
      </c>
    </row>
    <row r="459" spans="5:5" x14ac:dyDescent="0.3">
      <c r="E459">
        <v>26.87</v>
      </c>
    </row>
    <row r="460" spans="5:5" x14ac:dyDescent="0.3">
      <c r="E460">
        <v>26.87</v>
      </c>
    </row>
    <row r="461" spans="5:5" x14ac:dyDescent="0.3">
      <c r="E461">
        <v>28</v>
      </c>
    </row>
    <row r="462" spans="5:5" x14ac:dyDescent="0.3">
      <c r="E462">
        <v>29.16</v>
      </c>
    </row>
    <row r="463" spans="5:5" x14ac:dyDescent="0.3">
      <c r="E463">
        <v>28.04</v>
      </c>
    </row>
    <row r="464" spans="5:5" x14ac:dyDescent="0.3">
      <c r="E464">
        <v>27.67</v>
      </c>
    </row>
    <row r="465" spans="5:5" x14ac:dyDescent="0.3">
      <c r="E465">
        <v>28.04</v>
      </c>
    </row>
    <row r="466" spans="5:5" x14ac:dyDescent="0.3">
      <c r="E466">
        <v>28.04</v>
      </c>
    </row>
    <row r="467" spans="5:5" x14ac:dyDescent="0.3">
      <c r="E467">
        <v>29.16</v>
      </c>
    </row>
    <row r="468" spans="5:5" x14ac:dyDescent="0.3">
      <c r="E468">
        <v>28.04</v>
      </c>
    </row>
    <row r="469" spans="5:5" x14ac:dyDescent="0.3">
      <c r="E469">
        <v>27.29</v>
      </c>
    </row>
    <row r="470" spans="5:5" x14ac:dyDescent="0.3">
      <c r="E470">
        <v>27.67</v>
      </c>
    </row>
    <row r="471" spans="5:5" x14ac:dyDescent="0.3">
      <c r="E471">
        <v>29.16</v>
      </c>
    </row>
    <row r="472" spans="5:5" x14ac:dyDescent="0.3">
      <c r="E472">
        <v>28.42</v>
      </c>
    </row>
    <row r="473" spans="5:5" x14ac:dyDescent="0.3">
      <c r="E473">
        <v>28.42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9"/>
  <sheetViews>
    <sheetView tabSelected="1" workbookViewId="0">
      <selection activeCell="E13" sqref="E13"/>
    </sheetView>
  </sheetViews>
  <sheetFormatPr defaultColWidth="11.19921875" defaultRowHeight="15.6" x14ac:dyDescent="0.3"/>
  <sheetData>
    <row r="1" spans="1:228" x14ac:dyDescent="0.3">
      <c r="A1" s="1">
        <v>0.5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</row>
    <row r="2" spans="1:228" x14ac:dyDescent="0.3">
      <c r="A2" t="s">
        <v>0</v>
      </c>
      <c r="B2">
        <v>27.8</v>
      </c>
      <c r="C2">
        <v>27.57</v>
      </c>
      <c r="D2">
        <v>27.66</v>
      </c>
      <c r="E2">
        <v>27.57</v>
      </c>
      <c r="F2">
        <v>27.75</v>
      </c>
      <c r="G2">
        <v>27.85</v>
      </c>
      <c r="H2">
        <v>27.89</v>
      </c>
      <c r="I2">
        <v>27.66</v>
      </c>
      <c r="J2">
        <v>27.7</v>
      </c>
      <c r="K2">
        <v>27.57</v>
      </c>
      <c r="L2">
        <v>27.61</v>
      </c>
      <c r="M2">
        <v>27.8</v>
      </c>
      <c r="N2">
        <v>27.66</v>
      </c>
      <c r="O2">
        <v>27.52</v>
      </c>
      <c r="P2">
        <v>27.61</v>
      </c>
      <c r="Q2">
        <v>27.66</v>
      </c>
      <c r="R2">
        <v>27.57</v>
      </c>
      <c r="S2">
        <v>27.75</v>
      </c>
      <c r="T2">
        <v>27.75</v>
      </c>
      <c r="U2">
        <v>27.66</v>
      </c>
      <c r="V2">
        <v>27.7</v>
      </c>
      <c r="W2">
        <v>27.7</v>
      </c>
      <c r="X2">
        <v>27.66</v>
      </c>
      <c r="Y2">
        <v>27.66</v>
      </c>
      <c r="Z2">
        <v>27.66</v>
      </c>
      <c r="AA2">
        <v>27.66</v>
      </c>
      <c r="AB2">
        <v>27.7</v>
      </c>
      <c r="AC2">
        <v>27.7</v>
      </c>
      <c r="AD2">
        <v>27.66</v>
      </c>
      <c r="AE2">
        <v>27.61</v>
      </c>
      <c r="AF2">
        <v>27.52</v>
      </c>
      <c r="AG2">
        <v>27.47</v>
      </c>
      <c r="AH2">
        <v>27.43</v>
      </c>
      <c r="AI2">
        <v>27.52</v>
      </c>
      <c r="AJ2">
        <v>27.61</v>
      </c>
      <c r="AK2">
        <v>27.66</v>
      </c>
      <c r="AL2">
        <v>27.57</v>
      </c>
      <c r="AM2">
        <v>27.57</v>
      </c>
      <c r="AN2">
        <v>27.66</v>
      </c>
      <c r="AO2">
        <v>27.52</v>
      </c>
      <c r="AP2">
        <v>27.66</v>
      </c>
      <c r="AQ2">
        <v>27.61</v>
      </c>
      <c r="AR2">
        <v>27.52</v>
      </c>
    </row>
    <row r="3" spans="1:228" x14ac:dyDescent="0.3">
      <c r="A3" t="s">
        <v>1</v>
      </c>
      <c r="B3">
        <v>34.869999999999997</v>
      </c>
      <c r="C3">
        <v>34.47</v>
      </c>
      <c r="D3">
        <v>34.520000000000003</v>
      </c>
      <c r="E3">
        <v>34.43</v>
      </c>
      <c r="F3">
        <v>34.43</v>
      </c>
      <c r="G3">
        <v>34.78</v>
      </c>
      <c r="H3">
        <v>34.78</v>
      </c>
      <c r="I3">
        <v>34.82</v>
      </c>
      <c r="J3">
        <v>34.47</v>
      </c>
      <c r="K3">
        <v>34.520000000000003</v>
      </c>
      <c r="L3">
        <v>34.82</v>
      </c>
      <c r="M3">
        <v>34.47</v>
      </c>
      <c r="N3">
        <v>34.43</v>
      </c>
      <c r="O3">
        <v>34.47</v>
      </c>
      <c r="P3">
        <v>34.43</v>
      </c>
      <c r="Q3">
        <v>34.340000000000003</v>
      </c>
      <c r="R3">
        <v>34.520000000000003</v>
      </c>
      <c r="S3">
        <v>34.43</v>
      </c>
      <c r="T3">
        <v>34.47</v>
      </c>
      <c r="U3">
        <v>34.78</v>
      </c>
      <c r="V3">
        <v>34.61</v>
      </c>
      <c r="W3">
        <v>34.74</v>
      </c>
      <c r="X3">
        <v>34.869999999999997</v>
      </c>
      <c r="Y3">
        <v>34.869999999999997</v>
      </c>
      <c r="Z3">
        <v>34.869999999999997</v>
      </c>
      <c r="AA3">
        <v>34.869999999999997</v>
      </c>
      <c r="AB3">
        <v>34.82</v>
      </c>
      <c r="AC3">
        <v>34.82</v>
      </c>
      <c r="AD3">
        <v>34.82</v>
      </c>
      <c r="AE3">
        <v>34.869999999999997</v>
      </c>
      <c r="AF3">
        <v>34.82</v>
      </c>
      <c r="AG3">
        <v>34.82</v>
      </c>
      <c r="AH3">
        <v>34.78</v>
      </c>
      <c r="AI3">
        <v>34.78</v>
      </c>
      <c r="AJ3">
        <v>34.78</v>
      </c>
      <c r="AK3">
        <v>34.82</v>
      </c>
      <c r="AL3">
        <v>35.17</v>
      </c>
      <c r="AM3">
        <v>34.869999999999997</v>
      </c>
      <c r="AN3">
        <v>34.82</v>
      </c>
      <c r="AO3">
        <v>34.74</v>
      </c>
      <c r="AP3">
        <v>35.17</v>
      </c>
      <c r="AQ3">
        <v>35.22</v>
      </c>
      <c r="AR3">
        <v>35.17</v>
      </c>
      <c r="AS3">
        <v>34.869999999999997</v>
      </c>
      <c r="AT3">
        <v>35.17</v>
      </c>
    </row>
    <row r="5" spans="1:228" x14ac:dyDescent="0.3">
      <c r="A5" s="1">
        <v>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>
        <v>52</v>
      </c>
      <c r="BC5">
        <v>53</v>
      </c>
      <c r="BD5">
        <v>54</v>
      </c>
      <c r="BE5">
        <v>55</v>
      </c>
      <c r="BF5">
        <v>56</v>
      </c>
      <c r="BG5">
        <v>57</v>
      </c>
      <c r="BH5">
        <v>58</v>
      </c>
      <c r="BI5">
        <v>59</v>
      </c>
      <c r="BJ5">
        <v>60</v>
      </c>
      <c r="BK5">
        <v>61</v>
      </c>
    </row>
    <row r="6" spans="1:228" x14ac:dyDescent="0.3">
      <c r="A6" t="s">
        <v>0</v>
      </c>
      <c r="B6">
        <v>27.47</v>
      </c>
      <c r="C6">
        <v>27.94</v>
      </c>
      <c r="D6">
        <v>27.89</v>
      </c>
      <c r="E6">
        <v>27.85</v>
      </c>
      <c r="F6">
        <v>27.75</v>
      </c>
      <c r="G6">
        <v>27.8</v>
      </c>
      <c r="H6">
        <v>27.7</v>
      </c>
      <c r="I6">
        <v>27.61</v>
      </c>
      <c r="J6">
        <v>27.75</v>
      </c>
      <c r="K6">
        <v>27.61</v>
      </c>
      <c r="L6">
        <v>27.52</v>
      </c>
      <c r="M6">
        <v>27.66</v>
      </c>
      <c r="N6">
        <v>27.94</v>
      </c>
      <c r="O6">
        <v>27.75</v>
      </c>
      <c r="P6">
        <v>27.33</v>
      </c>
      <c r="Q6">
        <v>27.75</v>
      </c>
      <c r="R6">
        <v>27.61</v>
      </c>
      <c r="S6">
        <v>27.66</v>
      </c>
      <c r="T6">
        <v>27.52</v>
      </c>
      <c r="U6">
        <v>27.61</v>
      </c>
      <c r="V6">
        <v>27.89</v>
      </c>
      <c r="W6">
        <v>27.61</v>
      </c>
      <c r="X6">
        <v>27.94</v>
      </c>
      <c r="Y6">
        <v>27.57</v>
      </c>
      <c r="Z6">
        <v>27.43</v>
      </c>
      <c r="AA6">
        <v>27.7</v>
      </c>
      <c r="AB6">
        <v>27.75</v>
      </c>
      <c r="AC6">
        <v>27.61</v>
      </c>
      <c r="AD6">
        <v>27.89</v>
      </c>
      <c r="AE6">
        <v>27.52</v>
      </c>
      <c r="AF6">
        <v>27.99</v>
      </c>
      <c r="AG6">
        <v>27.52</v>
      </c>
      <c r="AH6">
        <v>27.57</v>
      </c>
      <c r="AI6">
        <v>27.61</v>
      </c>
      <c r="AJ6">
        <v>27.61</v>
      </c>
      <c r="AK6">
        <v>27.61</v>
      </c>
      <c r="AL6">
        <v>27.75</v>
      </c>
      <c r="AM6">
        <v>27.52</v>
      </c>
      <c r="AN6">
        <v>27.75</v>
      </c>
      <c r="AO6">
        <v>27.66</v>
      </c>
      <c r="AP6">
        <v>27.7</v>
      </c>
      <c r="AQ6">
        <v>28.13</v>
      </c>
      <c r="AR6">
        <v>27.75</v>
      </c>
      <c r="AS6">
        <v>27.7</v>
      </c>
      <c r="AT6">
        <v>27.94</v>
      </c>
      <c r="AU6">
        <v>27.75</v>
      </c>
      <c r="AV6">
        <v>27.47</v>
      </c>
      <c r="AW6">
        <v>27.52</v>
      </c>
      <c r="AX6">
        <v>27.61</v>
      </c>
      <c r="AY6">
        <v>27.61</v>
      </c>
      <c r="AZ6">
        <v>27.66</v>
      </c>
      <c r="BA6">
        <v>27.7</v>
      </c>
      <c r="BB6">
        <v>27.57</v>
      </c>
      <c r="BC6">
        <v>27.7</v>
      </c>
      <c r="BD6">
        <v>27.57</v>
      </c>
      <c r="BE6">
        <v>27.89</v>
      </c>
      <c r="BF6">
        <v>27.75</v>
      </c>
      <c r="BG6">
        <v>27.61</v>
      </c>
      <c r="BH6">
        <v>27.61</v>
      </c>
      <c r="BI6">
        <v>27.61</v>
      </c>
      <c r="BJ6">
        <v>28.03</v>
      </c>
      <c r="BK6">
        <v>27.57</v>
      </c>
    </row>
    <row r="7" spans="1:228" x14ac:dyDescent="0.3">
      <c r="A7" t="s">
        <v>1</v>
      </c>
      <c r="B7">
        <v>34.520000000000003</v>
      </c>
      <c r="C7">
        <v>34.56</v>
      </c>
      <c r="D7">
        <v>34.520000000000003</v>
      </c>
      <c r="E7">
        <v>34.340000000000003</v>
      </c>
      <c r="F7">
        <v>34.520000000000003</v>
      </c>
      <c r="G7">
        <v>34.299999999999997</v>
      </c>
      <c r="H7">
        <v>34.47</v>
      </c>
      <c r="I7">
        <v>34.299999999999997</v>
      </c>
      <c r="J7">
        <v>34.47</v>
      </c>
      <c r="K7">
        <v>34.299999999999997</v>
      </c>
      <c r="L7">
        <v>34.869999999999997</v>
      </c>
      <c r="M7">
        <v>34.43</v>
      </c>
      <c r="N7">
        <v>34.56</v>
      </c>
      <c r="O7">
        <v>34.340000000000003</v>
      </c>
      <c r="P7">
        <v>34.47</v>
      </c>
      <c r="Q7">
        <v>34.43</v>
      </c>
      <c r="R7">
        <v>34.65</v>
      </c>
      <c r="S7">
        <v>34.520000000000003</v>
      </c>
      <c r="T7">
        <v>34.26</v>
      </c>
      <c r="U7">
        <v>34.47</v>
      </c>
      <c r="V7">
        <v>34.26</v>
      </c>
      <c r="W7">
        <v>34.520000000000003</v>
      </c>
      <c r="X7">
        <v>34.39</v>
      </c>
      <c r="Y7">
        <v>34.56</v>
      </c>
      <c r="Z7">
        <v>34.39</v>
      </c>
      <c r="AA7">
        <v>34.82</v>
      </c>
      <c r="AB7">
        <v>34.47</v>
      </c>
      <c r="AC7">
        <v>34.47</v>
      </c>
      <c r="AD7">
        <v>34.17</v>
      </c>
      <c r="AE7">
        <v>34.65</v>
      </c>
      <c r="AF7">
        <v>34.78</v>
      </c>
      <c r="AG7">
        <v>34.299999999999997</v>
      </c>
      <c r="AH7">
        <v>34.340000000000003</v>
      </c>
      <c r="AI7">
        <v>34.26</v>
      </c>
      <c r="AJ7">
        <v>34.520000000000003</v>
      </c>
      <c r="AK7">
        <v>34.299999999999997</v>
      </c>
      <c r="AL7">
        <v>34.47</v>
      </c>
      <c r="AM7">
        <v>34.78</v>
      </c>
      <c r="AN7">
        <v>34.82</v>
      </c>
      <c r="AO7">
        <v>34.39</v>
      </c>
      <c r="AP7">
        <v>34.47</v>
      </c>
      <c r="AQ7">
        <v>34.119999999999997</v>
      </c>
      <c r="AR7">
        <v>34.26</v>
      </c>
      <c r="AS7">
        <v>34.47</v>
      </c>
      <c r="AT7">
        <v>34.26</v>
      </c>
      <c r="AU7">
        <v>34.520000000000003</v>
      </c>
      <c r="AV7">
        <v>34.26</v>
      </c>
      <c r="AW7">
        <v>34.119999999999997</v>
      </c>
      <c r="AX7">
        <v>33.909999999999997</v>
      </c>
      <c r="AY7">
        <v>34.340000000000003</v>
      </c>
      <c r="AZ7">
        <v>34.47</v>
      </c>
      <c r="BA7">
        <v>34.47</v>
      </c>
      <c r="BB7">
        <v>34.04</v>
      </c>
      <c r="BC7">
        <v>34.43</v>
      </c>
      <c r="BD7">
        <v>34.43</v>
      </c>
      <c r="BE7">
        <v>34.299999999999997</v>
      </c>
      <c r="BF7">
        <v>34.520000000000003</v>
      </c>
      <c r="BG7">
        <v>34.299999999999997</v>
      </c>
      <c r="BH7">
        <v>34.520000000000003</v>
      </c>
      <c r="BI7">
        <v>34.26</v>
      </c>
      <c r="BJ7">
        <v>34.47</v>
      </c>
      <c r="BK7">
        <v>34.299999999999997</v>
      </c>
      <c r="BL7">
        <v>34.47</v>
      </c>
      <c r="BM7">
        <v>34.39</v>
      </c>
      <c r="BN7">
        <v>34.47</v>
      </c>
      <c r="BO7">
        <v>34.47</v>
      </c>
      <c r="BP7">
        <v>34.74</v>
      </c>
      <c r="BQ7">
        <v>34.520000000000003</v>
      </c>
      <c r="BR7">
        <v>34.26</v>
      </c>
      <c r="BS7">
        <v>34.47</v>
      </c>
      <c r="BT7">
        <v>34.61</v>
      </c>
      <c r="BU7">
        <v>34.520000000000003</v>
      </c>
      <c r="BV7">
        <v>34.26</v>
      </c>
      <c r="BW7">
        <v>34.43</v>
      </c>
      <c r="BX7">
        <v>34.299999999999997</v>
      </c>
      <c r="BY7">
        <v>34.47</v>
      </c>
      <c r="BZ7">
        <v>34.47</v>
      </c>
      <c r="CA7">
        <v>34.82</v>
      </c>
      <c r="CB7">
        <v>34.869999999999997</v>
      </c>
      <c r="CC7">
        <v>34.39</v>
      </c>
      <c r="CD7">
        <v>34.869999999999997</v>
      </c>
      <c r="CE7">
        <v>34.21</v>
      </c>
      <c r="CF7">
        <v>34.520000000000003</v>
      </c>
      <c r="CG7">
        <v>34.57</v>
      </c>
      <c r="CH7">
        <v>34.82</v>
      </c>
    </row>
    <row r="9" spans="1:228" x14ac:dyDescent="0.3">
      <c r="A9" s="1">
        <v>2</v>
      </c>
      <c r="B9">
        <v>0</v>
      </c>
      <c r="C9">
        <v>0.5</v>
      </c>
      <c r="D9">
        <v>1</v>
      </c>
      <c r="E9">
        <v>1.5</v>
      </c>
      <c r="F9">
        <v>2</v>
      </c>
      <c r="G9">
        <v>2.5</v>
      </c>
      <c r="H9">
        <v>3</v>
      </c>
      <c r="I9">
        <v>3.5</v>
      </c>
      <c r="J9">
        <v>4</v>
      </c>
      <c r="K9">
        <v>4.5</v>
      </c>
      <c r="L9">
        <v>5</v>
      </c>
      <c r="M9">
        <v>5.5</v>
      </c>
      <c r="N9">
        <v>6</v>
      </c>
      <c r="O9">
        <v>6.5</v>
      </c>
      <c r="P9">
        <v>7</v>
      </c>
      <c r="Q9">
        <v>7.5</v>
      </c>
      <c r="R9">
        <v>8</v>
      </c>
      <c r="S9">
        <v>8.5</v>
      </c>
      <c r="T9">
        <v>9</v>
      </c>
      <c r="U9">
        <v>9.5</v>
      </c>
      <c r="V9">
        <v>10</v>
      </c>
      <c r="W9">
        <v>10.5</v>
      </c>
      <c r="X9">
        <v>11</v>
      </c>
      <c r="Y9">
        <v>11.5</v>
      </c>
      <c r="Z9">
        <v>12</v>
      </c>
      <c r="AA9">
        <v>12.5</v>
      </c>
      <c r="AB9">
        <v>13</v>
      </c>
      <c r="AC9">
        <v>13.5</v>
      </c>
      <c r="AD9">
        <v>14</v>
      </c>
      <c r="AE9">
        <v>14.5</v>
      </c>
      <c r="AF9">
        <v>15</v>
      </c>
      <c r="AG9">
        <v>15.5</v>
      </c>
      <c r="AH9">
        <v>16</v>
      </c>
      <c r="AI9">
        <v>16.5</v>
      </c>
      <c r="AJ9">
        <v>17</v>
      </c>
      <c r="AK9">
        <v>17.5</v>
      </c>
      <c r="AL9">
        <v>18</v>
      </c>
      <c r="AM9">
        <v>18.5</v>
      </c>
      <c r="AN9">
        <v>19</v>
      </c>
      <c r="AO9">
        <v>19.5</v>
      </c>
      <c r="AP9">
        <v>20</v>
      </c>
      <c r="AQ9">
        <v>20.5</v>
      </c>
      <c r="AR9">
        <v>21</v>
      </c>
      <c r="AS9">
        <v>21.5</v>
      </c>
      <c r="AT9">
        <v>22</v>
      </c>
      <c r="AU9">
        <v>22.5</v>
      </c>
      <c r="AV9">
        <v>23</v>
      </c>
      <c r="AW9">
        <v>23.5</v>
      </c>
      <c r="AX9">
        <v>24</v>
      </c>
      <c r="AY9">
        <v>24.5</v>
      </c>
      <c r="AZ9">
        <v>25</v>
      </c>
      <c r="BA9">
        <v>25.5</v>
      </c>
      <c r="BB9">
        <v>26</v>
      </c>
      <c r="BC9">
        <v>26.5</v>
      </c>
      <c r="BD9">
        <v>27</v>
      </c>
      <c r="BE9">
        <v>27.5</v>
      </c>
      <c r="BF9">
        <v>28</v>
      </c>
      <c r="BG9">
        <v>28.5</v>
      </c>
      <c r="BH9">
        <v>29</v>
      </c>
      <c r="BI9">
        <v>29.5</v>
      </c>
      <c r="BJ9">
        <v>30</v>
      </c>
      <c r="BK9">
        <v>30.5</v>
      </c>
      <c r="BL9">
        <v>31</v>
      </c>
      <c r="BM9">
        <v>31.5</v>
      </c>
      <c r="BN9">
        <v>32</v>
      </c>
      <c r="BO9">
        <v>32.5</v>
      </c>
      <c r="BP9">
        <v>33</v>
      </c>
      <c r="BQ9">
        <v>33.5</v>
      </c>
      <c r="BR9">
        <v>34</v>
      </c>
      <c r="BS9">
        <v>34.5</v>
      </c>
      <c r="BT9">
        <v>35</v>
      </c>
      <c r="BU9">
        <v>35.5</v>
      </c>
      <c r="BV9">
        <v>36</v>
      </c>
      <c r="BW9">
        <v>36.5</v>
      </c>
      <c r="BX9">
        <v>37</v>
      </c>
      <c r="BY9">
        <v>37.5</v>
      </c>
      <c r="BZ9">
        <v>38</v>
      </c>
      <c r="CA9">
        <v>38.5</v>
      </c>
      <c r="CB9">
        <v>39</v>
      </c>
      <c r="CC9">
        <v>39.5</v>
      </c>
      <c r="CD9">
        <v>40</v>
      </c>
      <c r="CE9">
        <v>40.5</v>
      </c>
      <c r="CF9">
        <v>41</v>
      </c>
      <c r="CG9">
        <v>41.5</v>
      </c>
      <c r="CH9">
        <v>42</v>
      </c>
      <c r="CI9">
        <v>42.5</v>
      </c>
      <c r="CJ9">
        <v>43</v>
      </c>
      <c r="CK9">
        <v>43.5</v>
      </c>
      <c r="CL9">
        <v>44</v>
      </c>
      <c r="CM9">
        <v>44.5</v>
      </c>
      <c r="CN9">
        <v>45</v>
      </c>
      <c r="CO9">
        <v>45.5</v>
      </c>
      <c r="CP9">
        <v>46</v>
      </c>
      <c r="CQ9">
        <v>46.5</v>
      </c>
      <c r="CR9">
        <v>47</v>
      </c>
      <c r="CS9">
        <v>47.5</v>
      </c>
      <c r="CT9">
        <v>48</v>
      </c>
      <c r="CU9">
        <v>48.5</v>
      </c>
      <c r="CV9">
        <v>49</v>
      </c>
      <c r="CW9">
        <v>49.5</v>
      </c>
      <c r="CX9">
        <v>50</v>
      </c>
      <c r="CY9">
        <v>50.5</v>
      </c>
      <c r="CZ9">
        <v>51</v>
      </c>
      <c r="DA9">
        <v>51.5</v>
      </c>
      <c r="DB9">
        <v>52</v>
      </c>
      <c r="DC9">
        <v>52.5</v>
      </c>
      <c r="DD9">
        <v>53</v>
      </c>
      <c r="DE9">
        <v>53.5</v>
      </c>
      <c r="DF9">
        <v>54</v>
      </c>
      <c r="DG9">
        <v>54.5</v>
      </c>
      <c r="DH9">
        <v>55</v>
      </c>
      <c r="DI9">
        <v>55.5</v>
      </c>
      <c r="DJ9">
        <v>56</v>
      </c>
      <c r="DK9">
        <v>56.5</v>
      </c>
    </row>
    <row r="10" spans="1:228" x14ac:dyDescent="0.3">
      <c r="A10" t="s">
        <v>0</v>
      </c>
      <c r="B10">
        <v>27.7</v>
      </c>
      <c r="C10">
        <v>27.7</v>
      </c>
      <c r="D10">
        <v>28.08</v>
      </c>
      <c r="E10">
        <v>27.8</v>
      </c>
      <c r="F10">
        <v>27.94</v>
      </c>
      <c r="G10">
        <v>27.57</v>
      </c>
      <c r="H10">
        <v>27.94</v>
      </c>
      <c r="I10">
        <v>27.38</v>
      </c>
      <c r="J10">
        <v>27.89</v>
      </c>
      <c r="K10">
        <v>27.89</v>
      </c>
      <c r="L10">
        <v>27.61</v>
      </c>
      <c r="M10">
        <v>27.8</v>
      </c>
      <c r="N10">
        <v>27.89</v>
      </c>
      <c r="O10">
        <v>27.89</v>
      </c>
      <c r="P10">
        <v>27.89</v>
      </c>
      <c r="Q10">
        <v>27.85</v>
      </c>
      <c r="R10">
        <v>27.47</v>
      </c>
      <c r="S10">
        <v>27.94</v>
      </c>
      <c r="T10">
        <v>27.52</v>
      </c>
      <c r="U10">
        <v>27.85</v>
      </c>
      <c r="V10">
        <v>27.85</v>
      </c>
      <c r="W10">
        <v>27.94</v>
      </c>
      <c r="X10">
        <v>27.85</v>
      </c>
      <c r="Y10">
        <v>27.8</v>
      </c>
      <c r="Z10">
        <v>27.43</v>
      </c>
      <c r="AA10">
        <v>27.89</v>
      </c>
      <c r="AB10">
        <v>27.99</v>
      </c>
      <c r="AC10">
        <v>27.99</v>
      </c>
      <c r="AD10">
        <v>27.94</v>
      </c>
      <c r="AE10">
        <v>27.38</v>
      </c>
      <c r="AF10">
        <v>27.57</v>
      </c>
      <c r="AG10">
        <v>27.94</v>
      </c>
      <c r="AH10">
        <v>27.89</v>
      </c>
      <c r="AI10">
        <v>27.8</v>
      </c>
      <c r="AJ10">
        <v>27.89</v>
      </c>
      <c r="AK10">
        <v>27.52</v>
      </c>
      <c r="AL10">
        <v>27.52</v>
      </c>
      <c r="AM10">
        <v>27.8</v>
      </c>
      <c r="AN10">
        <v>27.89</v>
      </c>
      <c r="AO10">
        <v>27.89</v>
      </c>
      <c r="AP10">
        <v>27.89</v>
      </c>
      <c r="AQ10">
        <v>27.43</v>
      </c>
      <c r="AR10">
        <v>27.8</v>
      </c>
      <c r="AS10">
        <v>27.89</v>
      </c>
      <c r="AT10">
        <v>27.85</v>
      </c>
      <c r="AU10">
        <v>27.85</v>
      </c>
      <c r="AV10">
        <v>27.85</v>
      </c>
      <c r="AW10">
        <v>27.8</v>
      </c>
      <c r="AX10">
        <v>27.8</v>
      </c>
      <c r="AY10">
        <v>27.8</v>
      </c>
      <c r="AZ10">
        <v>27.8</v>
      </c>
      <c r="BA10">
        <v>27.85</v>
      </c>
      <c r="BB10">
        <v>27.94</v>
      </c>
      <c r="BC10">
        <v>27.57</v>
      </c>
      <c r="BD10">
        <v>27.89</v>
      </c>
      <c r="BE10">
        <v>27.89</v>
      </c>
      <c r="BF10">
        <v>27.99</v>
      </c>
      <c r="BG10">
        <v>27.99</v>
      </c>
      <c r="BH10">
        <v>27.89</v>
      </c>
      <c r="BI10">
        <v>27.43</v>
      </c>
      <c r="BJ10">
        <v>27.89</v>
      </c>
      <c r="BK10">
        <v>27.89</v>
      </c>
      <c r="BL10">
        <v>28.22</v>
      </c>
      <c r="BM10">
        <v>27.8</v>
      </c>
      <c r="BN10">
        <v>27.52</v>
      </c>
      <c r="BO10">
        <v>27.52</v>
      </c>
      <c r="BP10">
        <v>27.43</v>
      </c>
      <c r="BQ10">
        <v>27.8</v>
      </c>
      <c r="BR10">
        <v>27.8</v>
      </c>
      <c r="BS10">
        <v>27.89</v>
      </c>
      <c r="BT10">
        <v>27.8</v>
      </c>
      <c r="BU10">
        <v>27.43</v>
      </c>
      <c r="BV10">
        <v>27.43</v>
      </c>
      <c r="BW10">
        <v>27.99</v>
      </c>
      <c r="BX10">
        <v>28.27</v>
      </c>
      <c r="BY10">
        <v>27.94</v>
      </c>
      <c r="BZ10">
        <v>27.94</v>
      </c>
      <c r="CA10">
        <v>27.94</v>
      </c>
      <c r="CB10">
        <v>27.52</v>
      </c>
      <c r="CC10">
        <v>27.52</v>
      </c>
      <c r="CD10">
        <v>27.89</v>
      </c>
      <c r="CE10">
        <v>27.89</v>
      </c>
      <c r="CF10">
        <v>27.89</v>
      </c>
      <c r="CG10">
        <v>27.89</v>
      </c>
      <c r="CH10">
        <v>27.94</v>
      </c>
      <c r="CI10">
        <v>27.85</v>
      </c>
      <c r="CJ10">
        <v>27.94</v>
      </c>
      <c r="CK10">
        <v>27.94</v>
      </c>
      <c r="CL10">
        <v>27.8</v>
      </c>
      <c r="CM10">
        <v>27.85</v>
      </c>
      <c r="CN10">
        <v>27.52</v>
      </c>
      <c r="CO10">
        <v>27.89</v>
      </c>
      <c r="CP10">
        <v>27.85</v>
      </c>
      <c r="CQ10">
        <v>27.89</v>
      </c>
      <c r="CR10">
        <v>27.52</v>
      </c>
      <c r="CS10">
        <v>27.52</v>
      </c>
      <c r="CT10">
        <v>27.75</v>
      </c>
      <c r="CU10">
        <v>27.85</v>
      </c>
      <c r="CV10">
        <v>27.47</v>
      </c>
      <c r="CW10">
        <v>27.99</v>
      </c>
      <c r="CX10">
        <v>27.89</v>
      </c>
      <c r="CY10">
        <v>27.94</v>
      </c>
      <c r="CZ10">
        <v>27.19</v>
      </c>
      <c r="DA10">
        <v>27.43</v>
      </c>
      <c r="DB10">
        <v>27.89</v>
      </c>
      <c r="DC10">
        <v>27.89</v>
      </c>
      <c r="DD10">
        <v>27.89</v>
      </c>
      <c r="DE10">
        <v>27.85</v>
      </c>
      <c r="DF10">
        <v>27.52</v>
      </c>
      <c r="DG10">
        <v>27.52</v>
      </c>
      <c r="DH10">
        <v>27.85</v>
      </c>
      <c r="DI10">
        <v>27.94</v>
      </c>
      <c r="DJ10">
        <v>27.85</v>
      </c>
      <c r="DK10">
        <v>27.47</v>
      </c>
    </row>
    <row r="11" spans="1:228" x14ac:dyDescent="0.3">
      <c r="A11" t="s">
        <v>1</v>
      </c>
      <c r="B11">
        <v>34.25</v>
      </c>
      <c r="C11">
        <v>34.299999999999997</v>
      </c>
      <c r="D11">
        <v>34.47</v>
      </c>
      <c r="E11">
        <v>34.340000000000003</v>
      </c>
      <c r="F11">
        <v>34.340000000000003</v>
      </c>
      <c r="G11">
        <v>34.340000000000003</v>
      </c>
      <c r="H11">
        <v>34.26</v>
      </c>
      <c r="I11">
        <v>34.39</v>
      </c>
      <c r="J11">
        <v>34.78</v>
      </c>
      <c r="K11">
        <v>34.78</v>
      </c>
      <c r="L11">
        <v>34.74</v>
      </c>
      <c r="M11">
        <v>34.340000000000003</v>
      </c>
      <c r="N11">
        <v>34.04</v>
      </c>
      <c r="O11">
        <v>34.39</v>
      </c>
      <c r="P11">
        <v>34.39</v>
      </c>
      <c r="Q11">
        <v>34.700000000000003</v>
      </c>
      <c r="R11">
        <v>34.340000000000003</v>
      </c>
      <c r="S11">
        <v>34.47</v>
      </c>
      <c r="T11">
        <v>34.340000000000003</v>
      </c>
      <c r="U11">
        <v>34.299999999999997</v>
      </c>
      <c r="V11">
        <v>34.299999999999997</v>
      </c>
      <c r="W11">
        <v>35.17</v>
      </c>
      <c r="X11">
        <v>34.299999999999997</v>
      </c>
      <c r="Y11">
        <v>33.909999999999997</v>
      </c>
      <c r="Z11">
        <v>33.909999999999997</v>
      </c>
      <c r="AA11">
        <v>34.08</v>
      </c>
      <c r="AB11">
        <v>34.700000000000003</v>
      </c>
      <c r="AC11">
        <v>34.340000000000003</v>
      </c>
      <c r="AD11">
        <v>34.39</v>
      </c>
      <c r="AE11">
        <v>34.74</v>
      </c>
      <c r="AF11">
        <v>34.43</v>
      </c>
      <c r="AG11">
        <v>34.43</v>
      </c>
      <c r="AH11">
        <v>34.39</v>
      </c>
      <c r="AI11">
        <v>34.39</v>
      </c>
      <c r="AJ11">
        <v>34.74</v>
      </c>
      <c r="AK11">
        <v>34.39</v>
      </c>
      <c r="AL11">
        <v>34.39</v>
      </c>
      <c r="AM11">
        <v>34.340000000000003</v>
      </c>
      <c r="AN11">
        <v>34.340000000000003</v>
      </c>
      <c r="AO11">
        <v>34.700000000000003</v>
      </c>
      <c r="AP11">
        <v>34.700000000000003</v>
      </c>
      <c r="AQ11">
        <v>33.950000000000003</v>
      </c>
      <c r="AR11">
        <v>33.950000000000003</v>
      </c>
      <c r="AS11">
        <v>34.47</v>
      </c>
      <c r="AT11">
        <v>34.340000000000003</v>
      </c>
      <c r="AU11">
        <v>34.65</v>
      </c>
      <c r="AV11">
        <v>34.299999999999997</v>
      </c>
      <c r="AW11">
        <v>34.43</v>
      </c>
      <c r="AX11">
        <v>34.26</v>
      </c>
      <c r="AY11">
        <v>34.299999999999997</v>
      </c>
      <c r="AZ11">
        <v>34.299999999999997</v>
      </c>
      <c r="BA11">
        <v>34.39</v>
      </c>
      <c r="BB11">
        <v>34.65</v>
      </c>
      <c r="BC11">
        <v>34.65</v>
      </c>
      <c r="BD11">
        <v>33.909999999999997</v>
      </c>
      <c r="BE11">
        <v>34.43</v>
      </c>
      <c r="BF11">
        <v>34.74</v>
      </c>
      <c r="BG11">
        <v>34.74</v>
      </c>
      <c r="BH11">
        <v>34.74</v>
      </c>
      <c r="BI11">
        <v>34.74</v>
      </c>
      <c r="BJ11">
        <v>34.340000000000003</v>
      </c>
      <c r="BK11">
        <v>34.340000000000003</v>
      </c>
      <c r="BL11">
        <v>34.340000000000003</v>
      </c>
      <c r="BM11">
        <v>34.700000000000003</v>
      </c>
      <c r="BN11">
        <v>34.65</v>
      </c>
      <c r="BO11">
        <v>34.299999999999997</v>
      </c>
      <c r="BP11">
        <v>34.299999999999997</v>
      </c>
      <c r="BQ11">
        <v>34.299999999999997</v>
      </c>
      <c r="BR11">
        <v>34.65</v>
      </c>
      <c r="BS11">
        <v>34.869999999999997</v>
      </c>
      <c r="BT11">
        <v>34.299999999999997</v>
      </c>
      <c r="BU11">
        <v>33.950000000000003</v>
      </c>
      <c r="BV11">
        <v>34.299999999999997</v>
      </c>
      <c r="BW11">
        <v>34.43</v>
      </c>
      <c r="BX11">
        <v>34.299999999999997</v>
      </c>
      <c r="BY11">
        <v>34.299999999999997</v>
      </c>
      <c r="BZ11">
        <v>34.299999999999997</v>
      </c>
      <c r="CA11">
        <v>34.39</v>
      </c>
      <c r="CB11">
        <v>34.26</v>
      </c>
      <c r="CC11">
        <v>34.26</v>
      </c>
      <c r="CD11">
        <v>34.39</v>
      </c>
      <c r="CE11">
        <v>34.39</v>
      </c>
      <c r="CF11">
        <v>34.74</v>
      </c>
      <c r="CG11">
        <v>34.39</v>
      </c>
      <c r="CH11">
        <v>34.39</v>
      </c>
      <c r="CI11">
        <v>34.39</v>
      </c>
      <c r="CJ11">
        <v>33.99</v>
      </c>
      <c r="CK11">
        <v>34.340000000000003</v>
      </c>
      <c r="CL11">
        <v>34.700000000000003</v>
      </c>
      <c r="CM11">
        <v>34.340000000000003</v>
      </c>
      <c r="CN11">
        <v>33.950000000000003</v>
      </c>
      <c r="CO11">
        <v>34.299999999999997</v>
      </c>
      <c r="CP11">
        <v>34.299999999999997</v>
      </c>
      <c r="CQ11">
        <v>34.299999999999997</v>
      </c>
      <c r="CR11">
        <v>34.65</v>
      </c>
      <c r="CS11">
        <v>34.78</v>
      </c>
      <c r="CT11">
        <v>34.26</v>
      </c>
      <c r="CU11">
        <v>34.26</v>
      </c>
      <c r="CV11">
        <v>34.26</v>
      </c>
      <c r="CW11">
        <v>34.43</v>
      </c>
      <c r="CX11">
        <v>34.340000000000003</v>
      </c>
      <c r="CY11">
        <v>34.299999999999997</v>
      </c>
      <c r="CZ11">
        <v>34.65</v>
      </c>
      <c r="DA11">
        <v>34.340000000000003</v>
      </c>
      <c r="DB11">
        <v>34.39</v>
      </c>
      <c r="DC11">
        <v>34.39</v>
      </c>
      <c r="DD11">
        <v>34.299999999999997</v>
      </c>
      <c r="DE11">
        <v>34.74</v>
      </c>
      <c r="DF11">
        <v>34.299999999999997</v>
      </c>
      <c r="DG11">
        <v>34.299999999999997</v>
      </c>
      <c r="DH11">
        <v>34.700000000000003</v>
      </c>
      <c r="DI11">
        <v>34.340000000000003</v>
      </c>
      <c r="DJ11">
        <v>34.700000000000003</v>
      </c>
      <c r="DK11">
        <v>34.700000000000003</v>
      </c>
      <c r="DL11">
        <v>34.39</v>
      </c>
      <c r="DM11">
        <v>34.299999999999997</v>
      </c>
      <c r="DN11">
        <v>34.26</v>
      </c>
      <c r="DO11">
        <v>34.26</v>
      </c>
      <c r="DP11">
        <v>34.65</v>
      </c>
      <c r="DQ11">
        <v>33.99</v>
      </c>
      <c r="DR11">
        <v>34.700000000000003</v>
      </c>
      <c r="DS11">
        <v>33.99</v>
      </c>
      <c r="DT11">
        <v>34.26</v>
      </c>
      <c r="DU11">
        <v>34.65</v>
      </c>
      <c r="DV11">
        <v>34.65</v>
      </c>
      <c r="DW11">
        <v>35.130000000000003</v>
      </c>
      <c r="DX11">
        <v>34.21</v>
      </c>
      <c r="DY11">
        <v>33.909999999999997</v>
      </c>
      <c r="DZ11">
        <v>34.26</v>
      </c>
      <c r="EA11">
        <v>34.340000000000003</v>
      </c>
      <c r="EB11">
        <v>34.700000000000003</v>
      </c>
      <c r="EC11">
        <v>34.700000000000003</v>
      </c>
      <c r="ED11">
        <v>34.340000000000003</v>
      </c>
      <c r="EE11">
        <v>33.99</v>
      </c>
    </row>
    <row r="13" spans="1:228" x14ac:dyDescent="0.3">
      <c r="A13" s="1">
        <v>4</v>
      </c>
      <c r="B13">
        <v>0</v>
      </c>
      <c r="C13">
        <v>0.25</v>
      </c>
      <c r="D13">
        <v>0.5</v>
      </c>
      <c r="E13">
        <v>0.75</v>
      </c>
      <c r="F13">
        <v>1</v>
      </c>
      <c r="G13">
        <v>1.25</v>
      </c>
      <c r="H13">
        <v>1.5</v>
      </c>
      <c r="I13">
        <v>1.75</v>
      </c>
      <c r="J13">
        <v>2</v>
      </c>
      <c r="K13">
        <v>2.25</v>
      </c>
      <c r="L13">
        <v>2.5</v>
      </c>
      <c r="M13">
        <v>2.75</v>
      </c>
      <c r="N13">
        <v>3</v>
      </c>
      <c r="O13">
        <v>3.25</v>
      </c>
      <c r="P13">
        <v>3.5</v>
      </c>
      <c r="Q13">
        <v>3.75</v>
      </c>
      <c r="R13">
        <v>4</v>
      </c>
      <c r="S13">
        <v>4.25</v>
      </c>
      <c r="T13">
        <v>4.5</v>
      </c>
      <c r="U13">
        <v>4.75</v>
      </c>
      <c r="V13">
        <v>5</v>
      </c>
      <c r="W13">
        <v>5.25</v>
      </c>
      <c r="X13">
        <v>5.5</v>
      </c>
      <c r="Y13">
        <v>5.75</v>
      </c>
      <c r="Z13">
        <v>6</v>
      </c>
      <c r="AA13">
        <v>6.25</v>
      </c>
      <c r="AB13">
        <v>6.5</v>
      </c>
      <c r="AC13">
        <v>6.75</v>
      </c>
      <c r="AD13">
        <v>7</v>
      </c>
      <c r="AE13">
        <v>7.25</v>
      </c>
      <c r="AF13">
        <v>7.5</v>
      </c>
      <c r="AG13">
        <v>7.75</v>
      </c>
      <c r="AH13">
        <v>8</v>
      </c>
      <c r="AI13">
        <v>8.25</v>
      </c>
      <c r="AJ13">
        <v>8.5</v>
      </c>
      <c r="AK13">
        <v>8.75</v>
      </c>
      <c r="AL13">
        <v>9</v>
      </c>
      <c r="AM13">
        <v>9.25</v>
      </c>
      <c r="AN13">
        <v>9.5</v>
      </c>
      <c r="AO13">
        <v>9.75</v>
      </c>
      <c r="AP13">
        <v>10</v>
      </c>
      <c r="AQ13">
        <v>10.25</v>
      </c>
      <c r="AR13">
        <v>10.5</v>
      </c>
      <c r="AS13">
        <v>10.75</v>
      </c>
      <c r="AT13">
        <v>11</v>
      </c>
      <c r="AU13">
        <v>11.25</v>
      </c>
      <c r="AV13">
        <v>11.5</v>
      </c>
      <c r="AW13">
        <v>11.75</v>
      </c>
      <c r="AX13">
        <v>12</v>
      </c>
      <c r="AY13">
        <v>12.25</v>
      </c>
      <c r="AZ13">
        <v>12.5</v>
      </c>
      <c r="BA13">
        <v>12.75</v>
      </c>
      <c r="BB13">
        <v>13</v>
      </c>
      <c r="BC13">
        <v>13.25</v>
      </c>
      <c r="BD13">
        <v>13.5</v>
      </c>
      <c r="BE13">
        <v>13.75</v>
      </c>
      <c r="BF13">
        <v>14</v>
      </c>
      <c r="BG13">
        <v>14.25</v>
      </c>
      <c r="BH13">
        <v>14.5</v>
      </c>
      <c r="BI13">
        <v>14.75</v>
      </c>
      <c r="BJ13">
        <v>15</v>
      </c>
      <c r="BK13">
        <v>15.25</v>
      </c>
      <c r="BL13">
        <v>15.5</v>
      </c>
      <c r="BM13">
        <v>15.75</v>
      </c>
      <c r="BN13">
        <v>16</v>
      </c>
      <c r="BO13">
        <v>16.25</v>
      </c>
      <c r="BP13">
        <v>16.5</v>
      </c>
      <c r="BQ13">
        <v>16.75</v>
      </c>
      <c r="BR13">
        <v>17</v>
      </c>
      <c r="BS13">
        <v>17.25</v>
      </c>
      <c r="BT13">
        <v>17.5</v>
      </c>
      <c r="BU13">
        <v>17.75</v>
      </c>
      <c r="BV13">
        <v>18</v>
      </c>
      <c r="BW13">
        <v>18.25</v>
      </c>
      <c r="BX13">
        <v>18.5</v>
      </c>
      <c r="BY13">
        <v>18.75</v>
      </c>
      <c r="BZ13">
        <v>19</v>
      </c>
      <c r="CA13">
        <v>19.25</v>
      </c>
      <c r="CB13">
        <v>19.5</v>
      </c>
      <c r="CC13">
        <v>19.75</v>
      </c>
      <c r="CD13">
        <v>20</v>
      </c>
      <c r="CE13">
        <v>20.25</v>
      </c>
      <c r="CF13">
        <v>20.5</v>
      </c>
      <c r="CG13">
        <v>20.75</v>
      </c>
      <c r="CH13">
        <v>21</v>
      </c>
      <c r="CI13">
        <v>21.25</v>
      </c>
      <c r="CJ13">
        <v>21.5</v>
      </c>
      <c r="CK13">
        <v>21.75</v>
      </c>
      <c r="CL13">
        <v>22</v>
      </c>
      <c r="CM13">
        <v>22.25</v>
      </c>
      <c r="CN13">
        <v>22.5</v>
      </c>
      <c r="CO13">
        <v>22.75</v>
      </c>
      <c r="CP13">
        <v>23</v>
      </c>
      <c r="CQ13">
        <v>23.25</v>
      </c>
      <c r="CR13">
        <v>23.5</v>
      </c>
      <c r="CS13">
        <v>23.75</v>
      </c>
      <c r="CT13">
        <v>24</v>
      </c>
      <c r="CU13">
        <v>24.25</v>
      </c>
      <c r="CV13">
        <v>24.5</v>
      </c>
      <c r="CW13">
        <v>24.75</v>
      </c>
      <c r="CX13">
        <v>25</v>
      </c>
      <c r="CY13">
        <v>25.25</v>
      </c>
      <c r="CZ13">
        <v>25.5</v>
      </c>
      <c r="DA13">
        <v>25.75</v>
      </c>
      <c r="DB13">
        <v>26</v>
      </c>
      <c r="DC13">
        <v>26.25</v>
      </c>
      <c r="DD13">
        <v>26.5</v>
      </c>
      <c r="DE13">
        <v>26.75</v>
      </c>
      <c r="DF13">
        <v>27</v>
      </c>
      <c r="DG13">
        <v>27.25</v>
      </c>
      <c r="DH13">
        <v>27.5</v>
      </c>
      <c r="DI13">
        <v>27.75</v>
      </c>
      <c r="DJ13">
        <v>28</v>
      </c>
      <c r="DK13">
        <v>28.25</v>
      </c>
      <c r="DL13">
        <v>28.5</v>
      </c>
      <c r="DM13">
        <v>28.75</v>
      </c>
      <c r="DN13">
        <v>29</v>
      </c>
      <c r="DO13">
        <v>29.25</v>
      </c>
      <c r="DP13">
        <v>29.5</v>
      </c>
      <c r="DQ13">
        <v>29.75</v>
      </c>
      <c r="DR13">
        <v>30</v>
      </c>
      <c r="DS13">
        <v>30.25</v>
      </c>
      <c r="DT13">
        <v>30.5</v>
      </c>
      <c r="DU13">
        <v>30.75</v>
      </c>
      <c r="DV13">
        <v>31</v>
      </c>
      <c r="DW13">
        <v>31.25</v>
      </c>
      <c r="DX13">
        <v>31.5</v>
      </c>
      <c r="DY13">
        <v>31.75</v>
      </c>
      <c r="DZ13">
        <v>32</v>
      </c>
      <c r="EA13">
        <v>32.25</v>
      </c>
      <c r="EB13">
        <v>32.5</v>
      </c>
      <c r="EC13">
        <v>32.75</v>
      </c>
      <c r="ED13">
        <v>33</v>
      </c>
      <c r="EE13">
        <v>33.25</v>
      </c>
      <c r="EF13">
        <v>33.5</v>
      </c>
      <c r="EG13">
        <v>33.75</v>
      </c>
      <c r="EH13">
        <v>34</v>
      </c>
      <c r="EI13">
        <v>34.25</v>
      </c>
      <c r="EJ13">
        <v>34.5</v>
      </c>
      <c r="EK13">
        <v>34.75</v>
      </c>
      <c r="EL13">
        <v>35</v>
      </c>
      <c r="EM13">
        <v>35.25</v>
      </c>
      <c r="EN13">
        <v>35.5</v>
      </c>
      <c r="EO13">
        <v>35.75</v>
      </c>
      <c r="EP13">
        <v>36</v>
      </c>
      <c r="EQ13">
        <v>36.25</v>
      </c>
      <c r="ER13">
        <v>36.5</v>
      </c>
      <c r="ES13">
        <v>36.75</v>
      </c>
      <c r="ET13">
        <v>37</v>
      </c>
      <c r="EU13">
        <v>37.25</v>
      </c>
      <c r="EV13">
        <v>37.5</v>
      </c>
      <c r="EW13">
        <v>37.75</v>
      </c>
      <c r="EX13">
        <v>38</v>
      </c>
      <c r="EY13">
        <v>38.25</v>
      </c>
      <c r="EZ13">
        <v>38.5</v>
      </c>
      <c r="FA13">
        <v>38.75</v>
      </c>
      <c r="FB13">
        <v>39</v>
      </c>
      <c r="FC13">
        <v>39.25</v>
      </c>
      <c r="FD13">
        <v>39.5</v>
      </c>
      <c r="FE13">
        <v>39.75</v>
      </c>
      <c r="FF13">
        <v>40</v>
      </c>
      <c r="FG13">
        <v>40.25</v>
      </c>
      <c r="FH13">
        <v>40.5</v>
      </c>
      <c r="FI13">
        <v>40.75</v>
      </c>
      <c r="FJ13">
        <v>41</v>
      </c>
      <c r="FK13">
        <v>41.25</v>
      </c>
      <c r="FL13">
        <v>41.5</v>
      </c>
      <c r="FM13">
        <v>41.75</v>
      </c>
      <c r="FN13">
        <v>42</v>
      </c>
      <c r="FO13">
        <v>42.25</v>
      </c>
      <c r="FP13">
        <v>42.5</v>
      </c>
      <c r="FQ13">
        <v>42.75</v>
      </c>
      <c r="FR13">
        <v>43</v>
      </c>
      <c r="FS13">
        <v>43.25</v>
      </c>
      <c r="FT13">
        <v>43.5</v>
      </c>
      <c r="FU13">
        <v>43.75</v>
      </c>
      <c r="FV13">
        <v>44</v>
      </c>
      <c r="FW13">
        <v>44.25</v>
      </c>
      <c r="FX13">
        <v>44.5</v>
      </c>
      <c r="FY13">
        <v>44.75</v>
      </c>
      <c r="FZ13">
        <v>45</v>
      </c>
      <c r="GA13">
        <v>45.25</v>
      </c>
      <c r="GB13">
        <v>45.5</v>
      </c>
      <c r="GC13">
        <v>45.75</v>
      </c>
      <c r="GD13">
        <v>46</v>
      </c>
      <c r="GE13">
        <v>46.25</v>
      </c>
      <c r="GF13">
        <v>46.5</v>
      </c>
      <c r="GG13">
        <v>46.75</v>
      </c>
      <c r="GH13">
        <v>47</v>
      </c>
      <c r="GI13">
        <v>47.25</v>
      </c>
      <c r="GJ13">
        <v>47.5</v>
      </c>
      <c r="GK13">
        <v>47.75</v>
      </c>
      <c r="GL13">
        <v>48</v>
      </c>
      <c r="GM13">
        <v>48.25</v>
      </c>
      <c r="GN13">
        <v>48.5</v>
      </c>
      <c r="GO13">
        <v>48.75</v>
      </c>
      <c r="GP13">
        <v>49</v>
      </c>
      <c r="GQ13">
        <v>49.25</v>
      </c>
      <c r="GR13">
        <v>49.5</v>
      </c>
      <c r="GS13">
        <v>49.75</v>
      </c>
      <c r="GT13">
        <v>50</v>
      </c>
      <c r="GU13">
        <v>50.25</v>
      </c>
      <c r="GV13">
        <v>50.5</v>
      </c>
      <c r="GW13">
        <v>50.75</v>
      </c>
      <c r="GX13">
        <v>51</v>
      </c>
      <c r="GY13">
        <v>51.25</v>
      </c>
      <c r="GZ13">
        <v>51.5</v>
      </c>
      <c r="HA13">
        <v>51.75</v>
      </c>
      <c r="HB13">
        <v>52</v>
      </c>
      <c r="HC13">
        <v>52.25</v>
      </c>
      <c r="HD13">
        <v>52.5</v>
      </c>
      <c r="HE13">
        <v>52.75</v>
      </c>
      <c r="HF13">
        <v>53</v>
      </c>
      <c r="HG13">
        <v>53.25</v>
      </c>
      <c r="HH13">
        <v>53.5</v>
      </c>
      <c r="HI13">
        <v>53.75</v>
      </c>
      <c r="HJ13">
        <v>54</v>
      </c>
      <c r="HK13">
        <v>54.25</v>
      </c>
      <c r="HL13">
        <v>54.5</v>
      </c>
      <c r="HM13">
        <v>54.75</v>
      </c>
      <c r="HN13">
        <v>55</v>
      </c>
      <c r="HO13">
        <v>55.25</v>
      </c>
      <c r="HP13">
        <v>55.5</v>
      </c>
      <c r="HQ13">
        <v>55.75</v>
      </c>
      <c r="HR13">
        <v>56</v>
      </c>
      <c r="HS13">
        <v>56.25</v>
      </c>
      <c r="HT13">
        <v>56.5</v>
      </c>
    </row>
    <row r="14" spans="1:228" x14ac:dyDescent="0.3">
      <c r="A14" t="s">
        <v>0</v>
      </c>
      <c r="B14">
        <v>27.19</v>
      </c>
      <c r="C14">
        <v>28.32</v>
      </c>
      <c r="D14">
        <v>27.99</v>
      </c>
      <c r="E14">
        <v>27.62</v>
      </c>
      <c r="F14">
        <v>28.36</v>
      </c>
      <c r="G14">
        <v>27.99</v>
      </c>
      <c r="H14">
        <v>27.99</v>
      </c>
      <c r="I14">
        <v>27.99</v>
      </c>
      <c r="J14">
        <v>27.99</v>
      </c>
      <c r="K14">
        <v>27.24</v>
      </c>
      <c r="L14">
        <v>27.99</v>
      </c>
      <c r="M14">
        <v>27.62</v>
      </c>
      <c r="N14">
        <v>28.32</v>
      </c>
      <c r="O14">
        <v>27.19</v>
      </c>
      <c r="P14">
        <v>27.24</v>
      </c>
      <c r="Q14">
        <v>27.62</v>
      </c>
      <c r="R14">
        <v>27.24</v>
      </c>
      <c r="S14">
        <v>28.36</v>
      </c>
      <c r="T14">
        <v>27.99</v>
      </c>
      <c r="U14">
        <v>28.36</v>
      </c>
      <c r="V14">
        <v>27.62</v>
      </c>
      <c r="W14">
        <v>27.62</v>
      </c>
      <c r="X14">
        <v>27.71</v>
      </c>
      <c r="Y14">
        <v>28.83</v>
      </c>
      <c r="Z14">
        <v>27.94</v>
      </c>
      <c r="AA14">
        <v>27.94</v>
      </c>
      <c r="AB14">
        <v>26.82</v>
      </c>
      <c r="AC14">
        <v>28.32</v>
      </c>
      <c r="AD14">
        <v>27.94</v>
      </c>
      <c r="AE14">
        <v>28.32</v>
      </c>
      <c r="AF14">
        <v>28.04</v>
      </c>
      <c r="AG14">
        <v>27.29</v>
      </c>
      <c r="AH14">
        <v>27.62</v>
      </c>
      <c r="AI14">
        <v>27.62</v>
      </c>
      <c r="AJ14">
        <v>28.36</v>
      </c>
      <c r="AK14">
        <v>27.62</v>
      </c>
      <c r="AL14">
        <v>27.99</v>
      </c>
      <c r="AM14">
        <v>27.62</v>
      </c>
      <c r="AN14">
        <v>27.57</v>
      </c>
      <c r="AO14">
        <v>27.94</v>
      </c>
      <c r="AP14">
        <v>27.57</v>
      </c>
      <c r="AQ14">
        <v>28.69</v>
      </c>
      <c r="AR14">
        <v>27.66</v>
      </c>
      <c r="AS14">
        <v>27.66</v>
      </c>
      <c r="AT14">
        <v>27.19</v>
      </c>
      <c r="AU14">
        <v>27.94</v>
      </c>
      <c r="AV14">
        <v>27.99</v>
      </c>
      <c r="AW14">
        <v>27.99</v>
      </c>
      <c r="AX14">
        <v>27.24</v>
      </c>
      <c r="AY14">
        <v>27.99</v>
      </c>
      <c r="AZ14">
        <v>28.04</v>
      </c>
      <c r="BA14">
        <v>28.41</v>
      </c>
      <c r="BB14">
        <v>27.66</v>
      </c>
      <c r="BC14">
        <v>28.04</v>
      </c>
      <c r="BD14">
        <v>27.66</v>
      </c>
      <c r="BE14">
        <v>27.66</v>
      </c>
      <c r="BF14">
        <v>28.41</v>
      </c>
      <c r="BG14">
        <v>27.66</v>
      </c>
      <c r="BH14">
        <v>28.04</v>
      </c>
      <c r="BI14">
        <v>27.66</v>
      </c>
      <c r="BJ14">
        <v>27.99</v>
      </c>
      <c r="BK14">
        <v>27.99</v>
      </c>
      <c r="BL14">
        <v>27.99</v>
      </c>
      <c r="BM14">
        <v>28.36</v>
      </c>
      <c r="BN14">
        <v>27.94</v>
      </c>
      <c r="BO14">
        <v>27.94</v>
      </c>
      <c r="BP14">
        <v>27.29</v>
      </c>
      <c r="BQ14">
        <v>28.04</v>
      </c>
      <c r="BR14">
        <v>27.62</v>
      </c>
      <c r="BS14">
        <v>27.99</v>
      </c>
      <c r="BT14">
        <v>27.62</v>
      </c>
      <c r="BU14">
        <v>27.24</v>
      </c>
      <c r="BV14">
        <v>27.62</v>
      </c>
      <c r="BW14">
        <v>28.36</v>
      </c>
      <c r="BX14">
        <v>27.66</v>
      </c>
      <c r="BY14">
        <v>28.04</v>
      </c>
      <c r="BZ14">
        <v>27.29</v>
      </c>
      <c r="CA14">
        <v>27.66</v>
      </c>
      <c r="CB14">
        <v>28.04</v>
      </c>
      <c r="CC14">
        <v>28.41</v>
      </c>
      <c r="CD14">
        <v>27.62</v>
      </c>
      <c r="CE14">
        <v>27.62</v>
      </c>
      <c r="CF14">
        <v>28.46</v>
      </c>
      <c r="CG14">
        <v>28.08</v>
      </c>
      <c r="CH14">
        <v>28.41</v>
      </c>
      <c r="CI14">
        <v>28.04</v>
      </c>
      <c r="CJ14">
        <v>28.41</v>
      </c>
      <c r="CK14">
        <v>28.41</v>
      </c>
      <c r="CL14">
        <v>27.24</v>
      </c>
      <c r="CM14">
        <v>27.99</v>
      </c>
      <c r="CN14">
        <v>28.41</v>
      </c>
      <c r="CO14">
        <v>28.41</v>
      </c>
      <c r="CP14">
        <v>27.66</v>
      </c>
      <c r="CQ14">
        <v>27.29</v>
      </c>
      <c r="CR14">
        <v>27.71</v>
      </c>
      <c r="CS14">
        <v>28.46</v>
      </c>
      <c r="CT14">
        <v>28.04</v>
      </c>
      <c r="CU14">
        <v>28.04</v>
      </c>
      <c r="CV14">
        <v>27.66</v>
      </c>
      <c r="CW14">
        <v>27.29</v>
      </c>
      <c r="CX14">
        <v>27.66</v>
      </c>
      <c r="CY14">
        <v>28.41</v>
      </c>
      <c r="CZ14">
        <v>28.41</v>
      </c>
      <c r="DA14">
        <v>27.29</v>
      </c>
      <c r="DB14">
        <v>27.62</v>
      </c>
      <c r="DC14">
        <v>27.99</v>
      </c>
      <c r="DD14">
        <v>28.41</v>
      </c>
      <c r="DE14">
        <v>27.66</v>
      </c>
      <c r="DF14">
        <v>28.04</v>
      </c>
      <c r="DG14">
        <v>27.29</v>
      </c>
      <c r="DH14">
        <v>27.66</v>
      </c>
      <c r="DI14">
        <v>27.66</v>
      </c>
      <c r="DJ14">
        <v>27.66</v>
      </c>
      <c r="DK14">
        <v>28.41</v>
      </c>
      <c r="DL14">
        <v>28.04</v>
      </c>
      <c r="DM14">
        <v>27.66</v>
      </c>
      <c r="DN14">
        <v>27.66</v>
      </c>
      <c r="DO14">
        <v>28.41</v>
      </c>
      <c r="DP14">
        <v>27.66</v>
      </c>
      <c r="DQ14">
        <v>28.04</v>
      </c>
      <c r="DR14">
        <v>28.04</v>
      </c>
      <c r="DS14">
        <v>27.66</v>
      </c>
      <c r="DT14">
        <v>28.04</v>
      </c>
      <c r="DU14">
        <v>28.04</v>
      </c>
      <c r="DV14">
        <v>28.78</v>
      </c>
      <c r="DW14">
        <v>28.04</v>
      </c>
      <c r="DX14">
        <v>27.33</v>
      </c>
      <c r="DY14">
        <v>28.08</v>
      </c>
      <c r="DZ14">
        <v>28.41</v>
      </c>
      <c r="EA14">
        <v>28.78</v>
      </c>
      <c r="EB14">
        <v>27.66</v>
      </c>
      <c r="EC14">
        <v>27.29</v>
      </c>
      <c r="ED14">
        <v>28.04</v>
      </c>
      <c r="EE14">
        <v>27.66</v>
      </c>
      <c r="EF14">
        <v>28.41</v>
      </c>
      <c r="EG14">
        <v>28.41</v>
      </c>
      <c r="EH14">
        <v>27.99</v>
      </c>
      <c r="EI14">
        <v>27.62</v>
      </c>
      <c r="EJ14">
        <v>27.62</v>
      </c>
      <c r="EK14">
        <v>27.99</v>
      </c>
      <c r="EL14">
        <v>28.04</v>
      </c>
      <c r="EM14">
        <v>28.41</v>
      </c>
      <c r="EN14">
        <v>27.29</v>
      </c>
      <c r="EO14">
        <v>27.66</v>
      </c>
      <c r="EP14">
        <v>27.66</v>
      </c>
      <c r="EQ14">
        <v>28.04</v>
      </c>
      <c r="ER14">
        <v>28.04</v>
      </c>
      <c r="ES14">
        <v>28.04</v>
      </c>
      <c r="ET14">
        <v>27.29</v>
      </c>
      <c r="EU14">
        <v>27.29</v>
      </c>
      <c r="EV14">
        <v>28.04</v>
      </c>
      <c r="EW14">
        <v>27.66</v>
      </c>
      <c r="EX14">
        <v>28.04</v>
      </c>
      <c r="EY14">
        <v>27.66</v>
      </c>
      <c r="EZ14">
        <v>28.04</v>
      </c>
      <c r="FA14">
        <v>27.66</v>
      </c>
      <c r="FB14">
        <v>28.04</v>
      </c>
      <c r="FC14">
        <v>27.66</v>
      </c>
      <c r="FD14">
        <v>28.04</v>
      </c>
      <c r="FE14">
        <v>27.29</v>
      </c>
      <c r="FF14">
        <v>27.29</v>
      </c>
      <c r="FG14">
        <v>28.04</v>
      </c>
      <c r="FH14">
        <v>28.08</v>
      </c>
      <c r="FI14">
        <v>28.08</v>
      </c>
      <c r="FJ14">
        <v>27.99</v>
      </c>
      <c r="FK14">
        <v>27.99</v>
      </c>
      <c r="FL14">
        <v>27.62</v>
      </c>
      <c r="FM14">
        <v>27.99</v>
      </c>
      <c r="FN14">
        <v>28.04</v>
      </c>
      <c r="FO14">
        <v>28.41</v>
      </c>
      <c r="FP14">
        <v>27.33</v>
      </c>
      <c r="FQ14">
        <v>27.71</v>
      </c>
      <c r="FR14">
        <v>27.99</v>
      </c>
      <c r="FS14">
        <v>27.99</v>
      </c>
      <c r="FT14">
        <v>28.36</v>
      </c>
      <c r="FU14">
        <v>27.62</v>
      </c>
      <c r="FV14">
        <v>28.08</v>
      </c>
      <c r="FW14">
        <v>27.71</v>
      </c>
      <c r="FX14">
        <v>28.46</v>
      </c>
      <c r="FY14">
        <v>28.46</v>
      </c>
      <c r="FZ14">
        <v>28.41</v>
      </c>
      <c r="GA14">
        <v>27.66</v>
      </c>
      <c r="GB14">
        <v>27.66</v>
      </c>
      <c r="GC14">
        <v>28.04</v>
      </c>
      <c r="GD14">
        <v>28.04</v>
      </c>
      <c r="GE14">
        <v>28.78</v>
      </c>
      <c r="GF14">
        <v>27.71</v>
      </c>
      <c r="GG14">
        <v>27.71</v>
      </c>
      <c r="GH14">
        <v>27.66</v>
      </c>
      <c r="GI14">
        <v>28.04</v>
      </c>
      <c r="GJ14">
        <v>28.78</v>
      </c>
      <c r="GK14">
        <v>28.41</v>
      </c>
      <c r="GL14">
        <v>27.29</v>
      </c>
      <c r="GM14">
        <v>27.29</v>
      </c>
      <c r="GN14">
        <v>27.75</v>
      </c>
      <c r="GO14">
        <v>28.13</v>
      </c>
      <c r="GP14">
        <v>28.5</v>
      </c>
      <c r="GQ14">
        <v>28.13</v>
      </c>
      <c r="GR14">
        <v>27.71</v>
      </c>
      <c r="GS14">
        <v>27.33</v>
      </c>
      <c r="GT14">
        <v>27.66</v>
      </c>
      <c r="GU14">
        <v>28.41</v>
      </c>
      <c r="GV14">
        <v>28.13</v>
      </c>
      <c r="GW14">
        <v>27.75</v>
      </c>
      <c r="GX14">
        <v>28.13</v>
      </c>
      <c r="GY14">
        <v>27.75</v>
      </c>
      <c r="GZ14">
        <v>28.04</v>
      </c>
      <c r="HA14">
        <v>27.66</v>
      </c>
      <c r="HB14">
        <v>27.66</v>
      </c>
      <c r="HC14">
        <v>28.04</v>
      </c>
      <c r="HD14">
        <v>27.33</v>
      </c>
      <c r="HE14">
        <v>27.33</v>
      </c>
      <c r="HF14">
        <v>27.71</v>
      </c>
      <c r="HG14">
        <v>28.46</v>
      </c>
      <c r="HH14">
        <v>27.71</v>
      </c>
      <c r="HI14">
        <v>27.71</v>
      </c>
      <c r="HJ14">
        <v>27.24</v>
      </c>
      <c r="HK14">
        <v>27.99</v>
      </c>
      <c r="HL14">
        <v>27.99</v>
      </c>
      <c r="HM14">
        <v>27.99</v>
      </c>
      <c r="HN14">
        <v>27.71</v>
      </c>
      <c r="HO14">
        <v>27.71</v>
      </c>
      <c r="HP14">
        <v>27.71</v>
      </c>
      <c r="HQ14">
        <v>28.08</v>
      </c>
      <c r="HR14">
        <v>28.41</v>
      </c>
      <c r="HS14">
        <v>27.66</v>
      </c>
      <c r="HT14">
        <v>27.66</v>
      </c>
    </row>
    <row r="15" spans="1:228" x14ac:dyDescent="0.3">
      <c r="A15" t="s">
        <v>1</v>
      </c>
      <c r="B15">
        <v>35</v>
      </c>
      <c r="C15">
        <v>35</v>
      </c>
      <c r="D15">
        <v>35.340000000000003</v>
      </c>
      <c r="E15">
        <v>34.65</v>
      </c>
      <c r="F15">
        <v>33.950000000000003</v>
      </c>
      <c r="G15">
        <v>34.65</v>
      </c>
      <c r="H15">
        <v>35</v>
      </c>
      <c r="I15">
        <v>34.299999999999997</v>
      </c>
      <c r="J15">
        <v>33.99</v>
      </c>
      <c r="K15">
        <v>33.99</v>
      </c>
      <c r="L15">
        <v>34.26</v>
      </c>
      <c r="M15">
        <v>34.61</v>
      </c>
      <c r="N15">
        <v>34.61</v>
      </c>
      <c r="O15">
        <v>34.26</v>
      </c>
      <c r="P15">
        <v>34.26</v>
      </c>
      <c r="Q15">
        <v>34.26</v>
      </c>
      <c r="R15">
        <v>33.99</v>
      </c>
      <c r="S15">
        <v>34.700000000000003</v>
      </c>
      <c r="T15">
        <v>34.340000000000003</v>
      </c>
      <c r="U15">
        <v>35.04</v>
      </c>
      <c r="V15">
        <v>33.909999999999997</v>
      </c>
      <c r="W15">
        <v>34.26</v>
      </c>
      <c r="X15">
        <v>34.61</v>
      </c>
      <c r="Y15">
        <v>34.96</v>
      </c>
      <c r="Z15">
        <v>34.74</v>
      </c>
      <c r="AA15">
        <v>34.74</v>
      </c>
      <c r="AB15">
        <v>33.99</v>
      </c>
      <c r="AC15">
        <v>34.700000000000003</v>
      </c>
      <c r="AD15">
        <v>34.700000000000003</v>
      </c>
      <c r="AE15">
        <v>35.04</v>
      </c>
      <c r="AF15">
        <v>34.61</v>
      </c>
      <c r="AG15">
        <v>34.26</v>
      </c>
      <c r="AH15">
        <v>34.299999999999997</v>
      </c>
      <c r="AI15">
        <v>34.299999999999997</v>
      </c>
      <c r="AJ15">
        <v>34.700000000000003</v>
      </c>
      <c r="AK15">
        <v>34.340000000000003</v>
      </c>
      <c r="AL15">
        <v>33.99</v>
      </c>
      <c r="AM15">
        <v>33.64</v>
      </c>
      <c r="AN15">
        <v>34.26</v>
      </c>
      <c r="AO15">
        <v>34.26</v>
      </c>
      <c r="AP15">
        <v>34.65</v>
      </c>
      <c r="AQ15">
        <v>35</v>
      </c>
      <c r="AR15">
        <v>33.950000000000003</v>
      </c>
      <c r="AS15">
        <v>33.950000000000003</v>
      </c>
      <c r="AT15">
        <v>34.299999999999997</v>
      </c>
      <c r="AU15">
        <v>34.299999999999997</v>
      </c>
      <c r="AV15">
        <v>34.26</v>
      </c>
      <c r="AW15">
        <v>34.26</v>
      </c>
      <c r="AX15">
        <v>34.299999999999997</v>
      </c>
      <c r="AY15">
        <v>33.950000000000003</v>
      </c>
      <c r="AZ15">
        <v>34.65</v>
      </c>
      <c r="BA15">
        <v>34.65</v>
      </c>
      <c r="BB15">
        <v>34.65</v>
      </c>
      <c r="BC15">
        <v>33.6</v>
      </c>
      <c r="BD15">
        <v>34.26</v>
      </c>
      <c r="BE15">
        <v>34.26</v>
      </c>
      <c r="BF15">
        <v>34.96</v>
      </c>
      <c r="BG15">
        <v>34.61</v>
      </c>
      <c r="BH15">
        <v>33.909999999999997</v>
      </c>
      <c r="BI15">
        <v>33.909999999999997</v>
      </c>
      <c r="BJ15">
        <v>34.61</v>
      </c>
      <c r="BK15">
        <v>33.909999999999997</v>
      </c>
      <c r="BL15">
        <v>34.57</v>
      </c>
      <c r="BM15">
        <v>34.21</v>
      </c>
      <c r="BN15">
        <v>34.26</v>
      </c>
      <c r="BO15">
        <v>34.26</v>
      </c>
      <c r="BP15">
        <v>34.61</v>
      </c>
      <c r="BQ15">
        <v>34.61</v>
      </c>
      <c r="BR15">
        <v>35</v>
      </c>
      <c r="BS15">
        <v>34.65</v>
      </c>
      <c r="BT15">
        <v>34.61</v>
      </c>
      <c r="BU15">
        <v>34.61</v>
      </c>
      <c r="BV15">
        <v>34.26</v>
      </c>
      <c r="BW15">
        <v>34.61</v>
      </c>
      <c r="BX15">
        <v>34.61</v>
      </c>
      <c r="BY15">
        <v>34.26</v>
      </c>
      <c r="BZ15">
        <v>33.99</v>
      </c>
      <c r="CA15">
        <v>34.340000000000003</v>
      </c>
      <c r="CB15">
        <v>34.65</v>
      </c>
      <c r="CC15">
        <v>34.65</v>
      </c>
      <c r="CD15">
        <v>34.26</v>
      </c>
      <c r="CE15">
        <v>33.909999999999997</v>
      </c>
      <c r="CF15">
        <v>34.61</v>
      </c>
      <c r="CG15">
        <v>34.26</v>
      </c>
      <c r="CH15">
        <v>34.96</v>
      </c>
      <c r="CI15">
        <v>34.26</v>
      </c>
      <c r="CJ15">
        <v>33.909999999999997</v>
      </c>
      <c r="CK15">
        <v>34.61</v>
      </c>
      <c r="CL15">
        <v>34.61</v>
      </c>
      <c r="CM15">
        <v>34.61</v>
      </c>
      <c r="CN15">
        <v>34.299999999999997</v>
      </c>
      <c r="CO15">
        <v>34.65</v>
      </c>
      <c r="CP15">
        <v>34.61</v>
      </c>
      <c r="CQ15">
        <v>34.61</v>
      </c>
      <c r="CR15">
        <v>34.299999999999997</v>
      </c>
      <c r="CS15">
        <v>34.299999999999997</v>
      </c>
      <c r="CT15">
        <v>34.65</v>
      </c>
      <c r="CU15">
        <v>34.299999999999997</v>
      </c>
      <c r="CV15">
        <v>33.950000000000003</v>
      </c>
      <c r="CW15">
        <v>34.299999999999997</v>
      </c>
      <c r="CX15">
        <v>34.299999999999997</v>
      </c>
      <c r="CY15">
        <v>34.299999999999997</v>
      </c>
      <c r="CZ15">
        <v>34.299999999999997</v>
      </c>
      <c r="DA15">
        <v>34.65</v>
      </c>
      <c r="DB15">
        <v>33.950000000000003</v>
      </c>
      <c r="DC15">
        <v>34.65</v>
      </c>
      <c r="DD15">
        <v>34.96</v>
      </c>
      <c r="DE15">
        <v>34.61</v>
      </c>
      <c r="DF15">
        <v>34.26</v>
      </c>
      <c r="DG15">
        <v>34.26</v>
      </c>
      <c r="DH15">
        <v>34.26</v>
      </c>
      <c r="DI15">
        <v>34.61</v>
      </c>
      <c r="DJ15">
        <v>34.61</v>
      </c>
      <c r="DK15">
        <v>34.61</v>
      </c>
      <c r="DL15">
        <v>33.51</v>
      </c>
      <c r="DM15">
        <v>34.57</v>
      </c>
      <c r="DN15">
        <v>34.26</v>
      </c>
      <c r="DO15">
        <v>34.26</v>
      </c>
      <c r="DP15">
        <v>34.26</v>
      </c>
      <c r="DQ15">
        <v>34.96</v>
      </c>
      <c r="DR15">
        <v>33.99</v>
      </c>
      <c r="DS15">
        <v>34.340000000000003</v>
      </c>
      <c r="DT15">
        <v>34.26</v>
      </c>
      <c r="DU15">
        <v>34.96</v>
      </c>
      <c r="DV15">
        <v>34.65</v>
      </c>
      <c r="DW15">
        <v>34.299999999999997</v>
      </c>
      <c r="DX15">
        <v>33.950000000000003</v>
      </c>
      <c r="DY15">
        <v>33.950000000000003</v>
      </c>
      <c r="DZ15">
        <v>34.700000000000003</v>
      </c>
      <c r="EA15">
        <v>34.700000000000003</v>
      </c>
      <c r="EB15">
        <v>34.299999999999997</v>
      </c>
      <c r="EC15">
        <v>33.950000000000003</v>
      </c>
      <c r="ED15">
        <v>34.299999999999997</v>
      </c>
      <c r="EE15">
        <v>34.299999999999997</v>
      </c>
      <c r="EF15">
        <v>34.57</v>
      </c>
      <c r="EG15">
        <v>34.21</v>
      </c>
      <c r="EH15">
        <v>34.96</v>
      </c>
      <c r="EI15">
        <v>34.96</v>
      </c>
      <c r="EJ15">
        <v>33.549999999999997</v>
      </c>
      <c r="EK15">
        <v>33.909999999999997</v>
      </c>
      <c r="EL15">
        <v>34.26</v>
      </c>
      <c r="EM15">
        <v>34.26</v>
      </c>
      <c r="EN15">
        <v>33.950000000000003</v>
      </c>
      <c r="EO15">
        <v>35</v>
      </c>
      <c r="EP15">
        <v>34.299999999999997</v>
      </c>
      <c r="EQ15">
        <v>35</v>
      </c>
      <c r="ER15">
        <v>34.65</v>
      </c>
      <c r="ES15">
        <v>33.950000000000003</v>
      </c>
      <c r="ET15">
        <v>33.950000000000003</v>
      </c>
      <c r="EU15">
        <v>34.299999999999997</v>
      </c>
      <c r="EV15">
        <v>34.61</v>
      </c>
      <c r="EW15">
        <v>34.61</v>
      </c>
      <c r="EX15">
        <v>34.65</v>
      </c>
      <c r="EY15">
        <v>33.950000000000003</v>
      </c>
      <c r="EZ15">
        <v>33.909999999999997</v>
      </c>
      <c r="FA15">
        <v>34.26</v>
      </c>
      <c r="FB15">
        <v>34.61</v>
      </c>
      <c r="FC15">
        <v>34.61</v>
      </c>
      <c r="FD15">
        <v>33.86</v>
      </c>
      <c r="FE15">
        <v>33.86</v>
      </c>
      <c r="FF15">
        <v>34.26</v>
      </c>
      <c r="FG15">
        <v>34.61</v>
      </c>
      <c r="FH15">
        <v>34.61</v>
      </c>
      <c r="FI15">
        <v>34.26</v>
      </c>
      <c r="FJ15">
        <v>34.57</v>
      </c>
      <c r="FK15">
        <v>34.21</v>
      </c>
      <c r="FL15">
        <v>33.86</v>
      </c>
      <c r="FM15">
        <v>34.57</v>
      </c>
      <c r="FN15">
        <v>34.26</v>
      </c>
      <c r="FO15">
        <v>34.26</v>
      </c>
      <c r="FP15">
        <v>33.909999999999997</v>
      </c>
      <c r="FQ15">
        <v>34.61</v>
      </c>
      <c r="FR15">
        <v>34.65</v>
      </c>
      <c r="FS15">
        <v>34.299999999999997</v>
      </c>
      <c r="FT15">
        <v>34.299999999999997</v>
      </c>
      <c r="FU15">
        <v>34.299999999999997</v>
      </c>
      <c r="FV15">
        <v>34.26</v>
      </c>
      <c r="FW15">
        <v>34.26</v>
      </c>
      <c r="FX15">
        <v>33.909999999999997</v>
      </c>
      <c r="FY15">
        <v>34.61</v>
      </c>
      <c r="FZ15">
        <v>34.299999999999997</v>
      </c>
      <c r="GA15">
        <v>34.65</v>
      </c>
      <c r="GB15">
        <v>33.909999999999997</v>
      </c>
      <c r="GC15">
        <v>34.26</v>
      </c>
      <c r="GD15">
        <v>34.92</v>
      </c>
      <c r="GE15">
        <v>34.57</v>
      </c>
      <c r="GF15">
        <v>34.57</v>
      </c>
      <c r="GG15">
        <v>34.21</v>
      </c>
      <c r="GH15">
        <v>33.909999999999997</v>
      </c>
      <c r="GI15">
        <v>34.26</v>
      </c>
      <c r="GJ15">
        <v>34.57</v>
      </c>
      <c r="GK15">
        <v>34.21</v>
      </c>
      <c r="GL15">
        <v>34.21</v>
      </c>
      <c r="GM15">
        <v>33.86</v>
      </c>
      <c r="GN15">
        <v>34.340000000000003</v>
      </c>
      <c r="GO15">
        <v>34.340000000000003</v>
      </c>
      <c r="GP15">
        <v>34.340000000000003</v>
      </c>
      <c r="GQ15">
        <v>34.340000000000003</v>
      </c>
      <c r="GR15">
        <v>34.26</v>
      </c>
      <c r="GS15">
        <v>34.26</v>
      </c>
      <c r="GT15">
        <v>34.61</v>
      </c>
      <c r="GU15">
        <v>34.61</v>
      </c>
      <c r="GV15">
        <v>34.65</v>
      </c>
      <c r="GW15">
        <v>34.299999999999997</v>
      </c>
      <c r="GX15">
        <v>34.65</v>
      </c>
      <c r="GY15">
        <v>34.299999999999997</v>
      </c>
      <c r="GZ15">
        <v>34.520000000000003</v>
      </c>
      <c r="HA15">
        <v>34.520000000000003</v>
      </c>
      <c r="HB15">
        <v>34.17</v>
      </c>
      <c r="HC15">
        <v>34.17</v>
      </c>
      <c r="HD15">
        <v>34.61</v>
      </c>
      <c r="HE15">
        <v>34.61</v>
      </c>
      <c r="HF15">
        <v>34.299999999999997</v>
      </c>
      <c r="HG15">
        <v>34.299999999999997</v>
      </c>
      <c r="HH15">
        <v>34.299999999999997</v>
      </c>
      <c r="HI15">
        <v>33.950000000000003</v>
      </c>
      <c r="HJ15">
        <v>34.26</v>
      </c>
      <c r="HK15">
        <v>34.26</v>
      </c>
      <c r="HL15">
        <v>34.61</v>
      </c>
      <c r="HM15">
        <v>34.61</v>
      </c>
      <c r="HN15">
        <v>34.299999999999997</v>
      </c>
      <c r="HO15">
        <v>33.6</v>
      </c>
    </row>
    <row r="17" spans="1:529" x14ac:dyDescent="0.3">
      <c r="A17" s="1">
        <v>8</v>
      </c>
      <c r="B17">
        <v>0</v>
      </c>
      <c r="C17">
        <v>0.125</v>
      </c>
      <c r="D17">
        <v>0.25</v>
      </c>
      <c r="E17">
        <v>0.375</v>
      </c>
      <c r="F17">
        <v>0.5</v>
      </c>
      <c r="G17">
        <v>0.625</v>
      </c>
      <c r="H17">
        <v>0.75</v>
      </c>
      <c r="I17">
        <v>0.875</v>
      </c>
      <c r="J17">
        <v>1</v>
      </c>
      <c r="K17">
        <v>1.125</v>
      </c>
      <c r="L17">
        <v>1.25</v>
      </c>
      <c r="M17">
        <v>1.375</v>
      </c>
      <c r="N17">
        <v>1.5</v>
      </c>
      <c r="O17">
        <v>1.625</v>
      </c>
      <c r="P17">
        <v>1.75</v>
      </c>
      <c r="Q17">
        <v>1.875</v>
      </c>
      <c r="R17">
        <v>2</v>
      </c>
      <c r="S17">
        <v>2.125</v>
      </c>
      <c r="T17">
        <v>2.25</v>
      </c>
      <c r="U17">
        <v>2.375</v>
      </c>
      <c r="V17">
        <v>2.5</v>
      </c>
      <c r="W17">
        <v>2.625</v>
      </c>
      <c r="X17">
        <v>2.75</v>
      </c>
      <c r="Y17">
        <v>2.875</v>
      </c>
      <c r="Z17">
        <v>3</v>
      </c>
      <c r="AA17">
        <v>3.125</v>
      </c>
      <c r="AB17">
        <v>3.25</v>
      </c>
      <c r="AC17">
        <v>3.375</v>
      </c>
      <c r="AD17">
        <v>3.5</v>
      </c>
      <c r="AE17">
        <v>3.625</v>
      </c>
      <c r="AF17">
        <v>3.75</v>
      </c>
      <c r="AG17">
        <v>3.875</v>
      </c>
      <c r="AH17">
        <v>4</v>
      </c>
      <c r="AI17">
        <v>4.125</v>
      </c>
      <c r="AJ17">
        <v>4.25</v>
      </c>
      <c r="AK17">
        <v>4.375</v>
      </c>
      <c r="AL17">
        <v>4.5</v>
      </c>
      <c r="AM17">
        <v>4.625</v>
      </c>
      <c r="AN17">
        <v>4.75</v>
      </c>
      <c r="AO17">
        <v>4.875</v>
      </c>
      <c r="AP17">
        <v>5</v>
      </c>
      <c r="AQ17">
        <v>5.125</v>
      </c>
      <c r="AR17">
        <v>5.25</v>
      </c>
      <c r="AS17">
        <v>5.375</v>
      </c>
      <c r="AT17">
        <v>5.5</v>
      </c>
      <c r="AU17">
        <v>5.625</v>
      </c>
      <c r="AV17">
        <v>5.75</v>
      </c>
      <c r="AW17">
        <v>5.875</v>
      </c>
      <c r="AX17">
        <v>6</v>
      </c>
      <c r="AY17">
        <v>6.125</v>
      </c>
      <c r="AZ17">
        <v>6.25</v>
      </c>
      <c r="BA17">
        <v>6.375</v>
      </c>
      <c r="BB17">
        <v>6.5</v>
      </c>
      <c r="BC17">
        <v>6.625</v>
      </c>
      <c r="BD17">
        <v>6.75</v>
      </c>
      <c r="BE17">
        <v>6.875</v>
      </c>
      <c r="BF17">
        <v>7</v>
      </c>
      <c r="BG17">
        <v>7.125</v>
      </c>
      <c r="BH17">
        <v>7.25</v>
      </c>
      <c r="BI17">
        <v>7.375</v>
      </c>
      <c r="BJ17">
        <v>7.5</v>
      </c>
      <c r="BK17">
        <v>7.625</v>
      </c>
      <c r="BL17">
        <v>7.75</v>
      </c>
      <c r="BM17">
        <v>7.875</v>
      </c>
      <c r="BN17">
        <v>8</v>
      </c>
      <c r="BO17">
        <v>8.125</v>
      </c>
      <c r="BP17">
        <v>8.25</v>
      </c>
      <c r="BQ17">
        <v>8.375</v>
      </c>
      <c r="BR17">
        <v>8.5</v>
      </c>
      <c r="BS17">
        <v>8.625</v>
      </c>
      <c r="BT17">
        <v>8.75</v>
      </c>
      <c r="BU17">
        <v>8.875</v>
      </c>
      <c r="BV17">
        <v>9</v>
      </c>
      <c r="BW17">
        <v>9.125</v>
      </c>
      <c r="BX17">
        <v>9.25</v>
      </c>
      <c r="BY17">
        <v>9.375</v>
      </c>
      <c r="BZ17">
        <v>9.5</v>
      </c>
      <c r="CA17">
        <v>9.625</v>
      </c>
      <c r="CB17">
        <v>9.75</v>
      </c>
      <c r="CC17">
        <v>9.875</v>
      </c>
      <c r="CD17">
        <v>10</v>
      </c>
      <c r="CE17">
        <v>10.125</v>
      </c>
      <c r="CF17">
        <v>10.25</v>
      </c>
      <c r="CG17">
        <v>10.375</v>
      </c>
      <c r="CH17">
        <v>10.5</v>
      </c>
      <c r="CI17">
        <v>10.625</v>
      </c>
      <c r="CJ17">
        <v>10.75</v>
      </c>
      <c r="CK17">
        <v>10.875</v>
      </c>
      <c r="CL17">
        <v>11</v>
      </c>
      <c r="CM17">
        <v>11.125</v>
      </c>
      <c r="CN17">
        <v>11.25</v>
      </c>
      <c r="CO17">
        <v>11.375</v>
      </c>
      <c r="CP17">
        <v>11.5</v>
      </c>
      <c r="CQ17">
        <v>11.625</v>
      </c>
      <c r="CR17">
        <v>11.75</v>
      </c>
      <c r="CS17">
        <v>11.875</v>
      </c>
      <c r="CT17">
        <v>12</v>
      </c>
      <c r="CU17">
        <v>12.125</v>
      </c>
      <c r="CV17">
        <v>12.25</v>
      </c>
      <c r="CW17">
        <v>12.375</v>
      </c>
      <c r="CX17">
        <v>12.5</v>
      </c>
      <c r="CY17">
        <v>12.625</v>
      </c>
      <c r="CZ17">
        <v>12.75</v>
      </c>
      <c r="DA17">
        <v>12.875</v>
      </c>
      <c r="DB17">
        <v>13</v>
      </c>
      <c r="DC17">
        <v>13.125</v>
      </c>
      <c r="DD17">
        <v>13.25</v>
      </c>
      <c r="DE17">
        <v>13.375</v>
      </c>
      <c r="DF17">
        <v>13.5</v>
      </c>
      <c r="DG17">
        <v>13.625</v>
      </c>
      <c r="DH17">
        <v>13.75</v>
      </c>
      <c r="DI17">
        <v>13.875</v>
      </c>
      <c r="DJ17">
        <v>14</v>
      </c>
      <c r="DK17">
        <v>14.125</v>
      </c>
      <c r="DL17">
        <v>14.25</v>
      </c>
      <c r="DM17">
        <v>14.375</v>
      </c>
      <c r="DN17">
        <v>14.5</v>
      </c>
      <c r="DO17">
        <v>14.625</v>
      </c>
      <c r="DP17">
        <v>14.75</v>
      </c>
      <c r="DQ17">
        <v>14.875</v>
      </c>
      <c r="DR17">
        <v>15</v>
      </c>
      <c r="DS17">
        <v>15.125</v>
      </c>
      <c r="DT17">
        <v>15.25</v>
      </c>
      <c r="DU17">
        <v>15.375</v>
      </c>
      <c r="DV17">
        <v>15.5</v>
      </c>
      <c r="DW17">
        <v>15.625</v>
      </c>
      <c r="DX17">
        <v>15.75</v>
      </c>
      <c r="DY17">
        <v>15.875</v>
      </c>
      <c r="DZ17">
        <v>16</v>
      </c>
      <c r="EA17">
        <v>16.125</v>
      </c>
      <c r="EB17">
        <v>16.25</v>
      </c>
      <c r="EC17">
        <v>16.375</v>
      </c>
      <c r="ED17">
        <v>16.5</v>
      </c>
      <c r="EE17">
        <v>16.625</v>
      </c>
      <c r="EF17">
        <v>16.75</v>
      </c>
      <c r="EG17">
        <v>16.875</v>
      </c>
      <c r="EH17">
        <v>17</v>
      </c>
      <c r="EI17">
        <v>17.125</v>
      </c>
      <c r="EJ17">
        <v>17.25</v>
      </c>
      <c r="EK17">
        <v>17.375</v>
      </c>
      <c r="EL17">
        <v>17.5</v>
      </c>
      <c r="EM17">
        <v>17.625</v>
      </c>
      <c r="EN17">
        <v>17.75</v>
      </c>
      <c r="EO17">
        <v>17.875</v>
      </c>
      <c r="EP17">
        <v>18</v>
      </c>
      <c r="EQ17">
        <v>18.125</v>
      </c>
      <c r="ER17">
        <v>18.25</v>
      </c>
      <c r="ES17">
        <v>18.375</v>
      </c>
      <c r="ET17">
        <v>18.5</v>
      </c>
      <c r="EU17">
        <v>18.625</v>
      </c>
      <c r="EV17">
        <v>18.75</v>
      </c>
      <c r="EW17">
        <v>18.875</v>
      </c>
      <c r="EX17">
        <v>19</v>
      </c>
      <c r="EY17">
        <v>19.125</v>
      </c>
      <c r="EZ17">
        <v>19.25</v>
      </c>
      <c r="FA17">
        <v>19.375</v>
      </c>
      <c r="FB17">
        <v>19.5</v>
      </c>
      <c r="FC17">
        <v>19.625</v>
      </c>
      <c r="FD17">
        <v>19.75</v>
      </c>
      <c r="FE17">
        <v>19.875</v>
      </c>
      <c r="FF17">
        <v>20</v>
      </c>
      <c r="FG17">
        <v>20.125</v>
      </c>
      <c r="FH17">
        <v>20.25</v>
      </c>
      <c r="FI17">
        <v>20.375</v>
      </c>
      <c r="FJ17">
        <v>20.5</v>
      </c>
      <c r="FK17">
        <v>20.625</v>
      </c>
      <c r="FL17">
        <v>20.75</v>
      </c>
      <c r="FM17">
        <v>20.875</v>
      </c>
      <c r="FN17">
        <v>21</v>
      </c>
      <c r="FO17">
        <v>21.125</v>
      </c>
      <c r="FP17">
        <v>21.25</v>
      </c>
      <c r="FQ17">
        <v>21.375</v>
      </c>
      <c r="FR17">
        <v>21.5</v>
      </c>
      <c r="FS17">
        <v>21.625</v>
      </c>
      <c r="FT17">
        <v>21.75</v>
      </c>
      <c r="FU17">
        <v>21.875</v>
      </c>
      <c r="FV17">
        <v>22</v>
      </c>
      <c r="FW17">
        <v>22.125</v>
      </c>
      <c r="FX17">
        <v>22.25</v>
      </c>
      <c r="FY17">
        <v>22.375</v>
      </c>
      <c r="FZ17">
        <v>22.5</v>
      </c>
      <c r="GA17">
        <v>22.625</v>
      </c>
      <c r="GB17">
        <v>22.75</v>
      </c>
      <c r="GC17">
        <v>22.875</v>
      </c>
      <c r="GD17">
        <v>23</v>
      </c>
      <c r="GE17">
        <v>23.125</v>
      </c>
      <c r="GF17">
        <v>23.25</v>
      </c>
      <c r="GG17">
        <v>23.375</v>
      </c>
      <c r="GH17">
        <v>23.5</v>
      </c>
      <c r="GI17">
        <v>23.625</v>
      </c>
      <c r="GJ17">
        <v>23.75</v>
      </c>
      <c r="GK17">
        <v>23.875</v>
      </c>
      <c r="GL17">
        <v>24</v>
      </c>
      <c r="GM17">
        <v>24.125</v>
      </c>
      <c r="GN17">
        <v>24.25</v>
      </c>
      <c r="GO17">
        <v>24.375</v>
      </c>
      <c r="GP17">
        <v>24.5</v>
      </c>
      <c r="GQ17">
        <v>24.625</v>
      </c>
      <c r="GR17">
        <v>24.75</v>
      </c>
      <c r="GS17">
        <v>24.875</v>
      </c>
      <c r="GT17">
        <v>25</v>
      </c>
      <c r="GU17">
        <v>25.125</v>
      </c>
      <c r="GV17">
        <v>25.25</v>
      </c>
      <c r="GW17">
        <v>25.375</v>
      </c>
      <c r="GX17">
        <v>25.5</v>
      </c>
      <c r="GY17">
        <v>25.625</v>
      </c>
      <c r="GZ17">
        <v>25.75</v>
      </c>
      <c r="HA17">
        <v>25.875</v>
      </c>
      <c r="HB17">
        <v>26</v>
      </c>
      <c r="HC17">
        <v>26.125</v>
      </c>
      <c r="HD17">
        <v>26.25</v>
      </c>
      <c r="HE17">
        <v>26.375</v>
      </c>
      <c r="HF17">
        <v>26.5</v>
      </c>
      <c r="HG17">
        <v>26.625</v>
      </c>
      <c r="HH17">
        <v>26.75</v>
      </c>
      <c r="HI17">
        <v>26.875</v>
      </c>
      <c r="HJ17">
        <v>27</v>
      </c>
      <c r="HK17">
        <v>27.125</v>
      </c>
      <c r="HL17">
        <v>27.25</v>
      </c>
      <c r="HM17">
        <v>27.375</v>
      </c>
      <c r="HN17">
        <v>27.5</v>
      </c>
      <c r="HO17">
        <v>27.625</v>
      </c>
      <c r="HP17">
        <v>27.75</v>
      </c>
      <c r="HQ17">
        <v>27.875</v>
      </c>
      <c r="HR17">
        <v>28</v>
      </c>
      <c r="HS17">
        <v>28.125</v>
      </c>
      <c r="HT17">
        <v>28.25</v>
      </c>
      <c r="HU17">
        <v>28.375</v>
      </c>
      <c r="HV17">
        <v>28.5</v>
      </c>
      <c r="HW17">
        <v>28.625</v>
      </c>
      <c r="HX17">
        <v>28.75</v>
      </c>
      <c r="HY17">
        <v>28.875</v>
      </c>
      <c r="HZ17">
        <v>29</v>
      </c>
      <c r="IA17">
        <v>29.125</v>
      </c>
      <c r="IB17">
        <v>29.25</v>
      </c>
      <c r="IC17">
        <v>29.375</v>
      </c>
      <c r="ID17">
        <v>29.5</v>
      </c>
      <c r="IE17">
        <v>29.625</v>
      </c>
      <c r="IF17">
        <v>29.75</v>
      </c>
      <c r="IG17">
        <v>29.875</v>
      </c>
      <c r="IH17">
        <v>30</v>
      </c>
      <c r="II17">
        <v>30.125</v>
      </c>
      <c r="IJ17">
        <v>30.25</v>
      </c>
      <c r="IK17">
        <v>30.375</v>
      </c>
      <c r="IL17">
        <v>30.5</v>
      </c>
      <c r="IM17">
        <v>30.625</v>
      </c>
      <c r="IN17">
        <v>30.75</v>
      </c>
      <c r="IO17">
        <v>30.875</v>
      </c>
      <c r="IP17">
        <v>31</v>
      </c>
      <c r="IQ17">
        <v>31.125</v>
      </c>
      <c r="IR17">
        <v>31.25</v>
      </c>
      <c r="IS17">
        <v>31.375</v>
      </c>
      <c r="IT17">
        <v>31.5</v>
      </c>
      <c r="IU17">
        <v>31.625</v>
      </c>
      <c r="IV17">
        <v>31.75</v>
      </c>
      <c r="IW17">
        <v>31.875</v>
      </c>
      <c r="IX17">
        <v>32</v>
      </c>
      <c r="IY17">
        <v>32.125</v>
      </c>
      <c r="IZ17">
        <v>32.25</v>
      </c>
      <c r="JA17">
        <v>32.375</v>
      </c>
      <c r="JB17">
        <v>32.5</v>
      </c>
      <c r="JC17">
        <v>32.625</v>
      </c>
      <c r="JD17">
        <v>32.75</v>
      </c>
      <c r="JE17">
        <v>32.875</v>
      </c>
      <c r="JF17">
        <v>33</v>
      </c>
      <c r="JG17">
        <v>33.125</v>
      </c>
      <c r="JH17">
        <v>33.25</v>
      </c>
      <c r="JI17">
        <v>33.375</v>
      </c>
      <c r="JJ17">
        <v>33.5</v>
      </c>
      <c r="JK17">
        <v>33.625</v>
      </c>
      <c r="JL17">
        <v>33.75</v>
      </c>
      <c r="JM17">
        <v>33.875</v>
      </c>
      <c r="JN17">
        <v>34</v>
      </c>
      <c r="JO17">
        <v>34.125</v>
      </c>
      <c r="JP17">
        <v>34.25</v>
      </c>
      <c r="JQ17">
        <v>34.375</v>
      </c>
      <c r="JR17">
        <v>34.5</v>
      </c>
      <c r="JS17">
        <v>34.625</v>
      </c>
      <c r="JT17">
        <v>34.75</v>
      </c>
      <c r="JU17">
        <v>34.875</v>
      </c>
      <c r="JV17">
        <v>35</v>
      </c>
      <c r="JW17">
        <v>35.125</v>
      </c>
      <c r="JX17">
        <v>35.25</v>
      </c>
      <c r="JY17">
        <v>35.375</v>
      </c>
      <c r="JZ17">
        <v>35.5</v>
      </c>
      <c r="KA17">
        <v>35.625</v>
      </c>
      <c r="KB17">
        <v>35.75</v>
      </c>
      <c r="KC17">
        <v>35.875</v>
      </c>
      <c r="KD17">
        <v>36</v>
      </c>
      <c r="KE17">
        <v>36.125</v>
      </c>
      <c r="KF17">
        <v>36.25</v>
      </c>
      <c r="KG17">
        <v>36.375</v>
      </c>
      <c r="KH17">
        <v>36.5</v>
      </c>
      <c r="KI17">
        <v>36.625</v>
      </c>
      <c r="KJ17">
        <v>36.75</v>
      </c>
      <c r="KK17">
        <v>36.875</v>
      </c>
      <c r="KL17">
        <v>37</v>
      </c>
      <c r="KM17">
        <v>37.125</v>
      </c>
      <c r="KN17">
        <v>37.25</v>
      </c>
      <c r="KO17">
        <v>37.375</v>
      </c>
      <c r="KP17">
        <v>37.5</v>
      </c>
      <c r="KQ17">
        <v>37.625</v>
      </c>
      <c r="KR17">
        <v>37.75</v>
      </c>
      <c r="KS17">
        <v>37.875</v>
      </c>
      <c r="KT17">
        <v>38</v>
      </c>
      <c r="KU17">
        <v>38.125</v>
      </c>
      <c r="KV17">
        <v>38.25</v>
      </c>
      <c r="KW17">
        <v>38.375</v>
      </c>
      <c r="KX17">
        <v>38.5</v>
      </c>
      <c r="KY17">
        <v>38.625</v>
      </c>
      <c r="KZ17">
        <v>38.75</v>
      </c>
      <c r="LA17">
        <v>38.875</v>
      </c>
      <c r="LB17">
        <v>39</v>
      </c>
      <c r="LC17">
        <v>39.125</v>
      </c>
      <c r="LD17">
        <v>39.25</v>
      </c>
      <c r="LE17">
        <v>39.375</v>
      </c>
      <c r="LF17">
        <v>39.5</v>
      </c>
      <c r="LG17">
        <v>39.625</v>
      </c>
      <c r="LH17">
        <v>39.75</v>
      </c>
      <c r="LI17">
        <v>39.875</v>
      </c>
      <c r="LJ17">
        <v>40</v>
      </c>
      <c r="LK17">
        <v>40.125</v>
      </c>
      <c r="LL17">
        <v>40.25</v>
      </c>
      <c r="LM17">
        <v>40.375</v>
      </c>
      <c r="LN17">
        <v>40.5</v>
      </c>
      <c r="LO17">
        <v>40.625</v>
      </c>
      <c r="LP17">
        <v>40.75</v>
      </c>
      <c r="LQ17">
        <v>40.875</v>
      </c>
      <c r="LR17">
        <v>41</v>
      </c>
      <c r="LS17">
        <v>41.125</v>
      </c>
      <c r="LT17">
        <v>41.25</v>
      </c>
      <c r="LU17">
        <v>41.375</v>
      </c>
      <c r="LV17">
        <v>41.5</v>
      </c>
      <c r="LW17">
        <v>41.625</v>
      </c>
      <c r="LX17">
        <v>41.75</v>
      </c>
      <c r="LY17">
        <v>41.875</v>
      </c>
      <c r="LZ17">
        <v>42</v>
      </c>
      <c r="MA17">
        <v>42.125</v>
      </c>
      <c r="MB17">
        <v>42.25</v>
      </c>
      <c r="MC17">
        <v>42.375</v>
      </c>
      <c r="MD17">
        <v>42.5</v>
      </c>
      <c r="ME17">
        <v>42.625</v>
      </c>
      <c r="MF17">
        <v>42.75</v>
      </c>
      <c r="MG17">
        <v>42.875</v>
      </c>
      <c r="MH17">
        <v>43</v>
      </c>
      <c r="MI17">
        <v>43.125</v>
      </c>
      <c r="MJ17">
        <v>43.25</v>
      </c>
      <c r="MK17">
        <v>43.375</v>
      </c>
      <c r="ML17">
        <v>43.5</v>
      </c>
      <c r="MM17">
        <v>43.625</v>
      </c>
      <c r="MN17">
        <v>43.75</v>
      </c>
      <c r="MO17">
        <v>43.875</v>
      </c>
      <c r="MP17">
        <v>44</v>
      </c>
      <c r="MQ17">
        <v>44.125</v>
      </c>
      <c r="MR17">
        <v>44.25</v>
      </c>
      <c r="MS17">
        <v>44.375</v>
      </c>
      <c r="MT17">
        <v>44.5</v>
      </c>
      <c r="MU17">
        <v>44.625</v>
      </c>
      <c r="MV17">
        <v>44.75</v>
      </c>
      <c r="MW17">
        <v>44.875</v>
      </c>
      <c r="MX17">
        <v>45</v>
      </c>
      <c r="MY17">
        <v>45.125</v>
      </c>
      <c r="MZ17">
        <v>45.25</v>
      </c>
      <c r="NA17">
        <v>45.375</v>
      </c>
      <c r="NB17">
        <v>45.5</v>
      </c>
      <c r="NC17">
        <v>45.625</v>
      </c>
      <c r="ND17">
        <v>45.75</v>
      </c>
      <c r="NE17">
        <v>45.875</v>
      </c>
      <c r="NF17">
        <v>46</v>
      </c>
      <c r="NG17">
        <v>46.125</v>
      </c>
      <c r="NH17">
        <v>46.25</v>
      </c>
      <c r="NI17">
        <v>46.375</v>
      </c>
      <c r="NJ17">
        <v>46.5</v>
      </c>
      <c r="NK17">
        <v>46.625</v>
      </c>
      <c r="NL17">
        <v>46.75</v>
      </c>
      <c r="NM17">
        <v>46.875</v>
      </c>
      <c r="NN17">
        <v>47</v>
      </c>
      <c r="NO17">
        <v>47.125</v>
      </c>
      <c r="NP17">
        <v>47.25</v>
      </c>
      <c r="NQ17">
        <v>47.375</v>
      </c>
      <c r="NR17">
        <v>47.5</v>
      </c>
      <c r="NS17">
        <v>47.625</v>
      </c>
      <c r="NT17">
        <v>47.75</v>
      </c>
      <c r="NU17">
        <v>47.875</v>
      </c>
      <c r="NV17">
        <v>48</v>
      </c>
      <c r="NW17">
        <v>48.125</v>
      </c>
      <c r="NX17">
        <v>48.25</v>
      </c>
      <c r="NY17">
        <v>48.375</v>
      </c>
      <c r="NZ17">
        <v>48.5</v>
      </c>
      <c r="OA17">
        <v>48.625</v>
      </c>
      <c r="OB17">
        <v>48.75</v>
      </c>
      <c r="OC17">
        <v>48.875</v>
      </c>
      <c r="OD17">
        <v>49</v>
      </c>
      <c r="OE17">
        <v>49.125</v>
      </c>
      <c r="OF17">
        <v>49.25</v>
      </c>
      <c r="OG17">
        <v>49.375</v>
      </c>
      <c r="OH17">
        <v>49.5</v>
      </c>
      <c r="OI17">
        <v>49.625</v>
      </c>
      <c r="OJ17">
        <v>49.75</v>
      </c>
      <c r="OK17">
        <v>49.875</v>
      </c>
      <c r="OL17">
        <v>50</v>
      </c>
      <c r="OM17">
        <v>50.125</v>
      </c>
      <c r="ON17">
        <v>50.25</v>
      </c>
      <c r="OO17">
        <v>50.375</v>
      </c>
      <c r="OP17">
        <v>50.5</v>
      </c>
      <c r="OQ17">
        <v>50.625</v>
      </c>
      <c r="OR17">
        <v>50.75</v>
      </c>
      <c r="OS17">
        <v>50.875</v>
      </c>
      <c r="OT17">
        <v>51</v>
      </c>
      <c r="OU17">
        <v>51.125</v>
      </c>
      <c r="OV17">
        <v>51.25</v>
      </c>
      <c r="OW17">
        <v>51.375</v>
      </c>
      <c r="OX17">
        <v>51.5</v>
      </c>
      <c r="OY17">
        <v>51.625</v>
      </c>
      <c r="OZ17">
        <v>51.75</v>
      </c>
      <c r="PA17">
        <v>51.875</v>
      </c>
      <c r="PB17">
        <v>52</v>
      </c>
      <c r="PC17">
        <v>52.125</v>
      </c>
      <c r="PD17">
        <v>52.25</v>
      </c>
      <c r="PE17">
        <v>52.375</v>
      </c>
      <c r="PF17">
        <v>52.5</v>
      </c>
      <c r="PG17">
        <v>52.625</v>
      </c>
      <c r="PH17">
        <v>52.75</v>
      </c>
      <c r="PI17">
        <v>52.875</v>
      </c>
      <c r="PJ17">
        <v>53</v>
      </c>
      <c r="PK17">
        <v>53.125</v>
      </c>
      <c r="PL17">
        <v>53.25</v>
      </c>
      <c r="PM17">
        <v>53.375</v>
      </c>
      <c r="PN17">
        <v>53.5</v>
      </c>
      <c r="PO17">
        <v>53.625</v>
      </c>
      <c r="PP17">
        <v>53.75</v>
      </c>
      <c r="PQ17">
        <v>53.875</v>
      </c>
      <c r="PR17">
        <v>54</v>
      </c>
      <c r="PS17">
        <v>54.125</v>
      </c>
      <c r="PT17">
        <v>54.25</v>
      </c>
      <c r="PU17">
        <v>54.375</v>
      </c>
      <c r="PV17">
        <v>54.5</v>
      </c>
      <c r="PW17">
        <v>54.625</v>
      </c>
      <c r="PX17">
        <v>54.75</v>
      </c>
      <c r="PY17">
        <v>54.875</v>
      </c>
      <c r="PZ17">
        <v>55</v>
      </c>
      <c r="QA17">
        <v>55.125</v>
      </c>
      <c r="QB17">
        <v>55.25</v>
      </c>
      <c r="QC17">
        <v>55.375</v>
      </c>
      <c r="QD17">
        <v>55.5</v>
      </c>
      <c r="QE17">
        <v>55.625</v>
      </c>
      <c r="QF17">
        <v>55.75</v>
      </c>
      <c r="QG17">
        <v>55.875</v>
      </c>
      <c r="QH17">
        <v>56</v>
      </c>
      <c r="QI17">
        <v>56.125</v>
      </c>
      <c r="QJ17">
        <v>56.25</v>
      </c>
      <c r="QK17">
        <v>56.375</v>
      </c>
      <c r="QL17">
        <v>56.5</v>
      </c>
      <c r="QM17">
        <v>56.625</v>
      </c>
      <c r="QN17">
        <v>56.75</v>
      </c>
      <c r="QO17">
        <v>56.875</v>
      </c>
      <c r="QP17">
        <v>57</v>
      </c>
      <c r="QQ17">
        <v>57.125</v>
      </c>
      <c r="QR17">
        <v>57.25</v>
      </c>
      <c r="QS17">
        <v>57.375</v>
      </c>
      <c r="QT17">
        <v>57.5</v>
      </c>
      <c r="QU17">
        <v>57.625</v>
      </c>
      <c r="QV17">
        <v>57.75</v>
      </c>
      <c r="QW17">
        <v>57.875</v>
      </c>
      <c r="QX17">
        <v>58</v>
      </c>
      <c r="QY17">
        <v>58.125</v>
      </c>
      <c r="QZ17">
        <v>58.25</v>
      </c>
      <c r="RA17">
        <v>58.375</v>
      </c>
      <c r="RB17">
        <v>58.5</v>
      </c>
      <c r="RC17">
        <v>58.625</v>
      </c>
      <c r="RD17">
        <v>58.75</v>
      </c>
      <c r="RE17">
        <v>58.875</v>
      </c>
    </row>
    <row r="18" spans="1:529" x14ac:dyDescent="0.3">
      <c r="A18" t="s">
        <v>0</v>
      </c>
      <c r="B18">
        <v>27.29</v>
      </c>
      <c r="C18">
        <v>28.04</v>
      </c>
      <c r="D18">
        <v>28.42</v>
      </c>
      <c r="E18">
        <v>27.67</v>
      </c>
      <c r="F18">
        <v>28.32</v>
      </c>
      <c r="G18">
        <v>28.32</v>
      </c>
      <c r="H18">
        <v>28.32</v>
      </c>
      <c r="I18">
        <v>27.94</v>
      </c>
      <c r="J18">
        <v>28.74</v>
      </c>
      <c r="K18">
        <v>28</v>
      </c>
      <c r="L18">
        <v>27.62</v>
      </c>
      <c r="M18">
        <v>28</v>
      </c>
      <c r="N18">
        <v>29.11</v>
      </c>
      <c r="O18">
        <v>28.37</v>
      </c>
      <c r="P18">
        <v>27.62</v>
      </c>
      <c r="Q18">
        <v>27.62</v>
      </c>
      <c r="R18">
        <v>28.04</v>
      </c>
      <c r="S18">
        <v>27.67</v>
      </c>
      <c r="T18">
        <v>28.04</v>
      </c>
      <c r="U18">
        <v>27.29</v>
      </c>
      <c r="V18">
        <v>27.29</v>
      </c>
      <c r="W18">
        <v>27.67</v>
      </c>
      <c r="X18">
        <v>28.42</v>
      </c>
      <c r="Y18">
        <v>28.79</v>
      </c>
      <c r="Z18">
        <v>27.67</v>
      </c>
      <c r="AA18">
        <v>28.04</v>
      </c>
      <c r="AB18">
        <v>28.04</v>
      </c>
      <c r="AC18">
        <v>28.79</v>
      </c>
      <c r="AD18">
        <v>28.74</v>
      </c>
      <c r="AE18">
        <v>28.74</v>
      </c>
      <c r="AF18">
        <v>27.62</v>
      </c>
      <c r="AG18">
        <v>27.25</v>
      </c>
      <c r="AH18">
        <v>28.04</v>
      </c>
      <c r="AI18">
        <v>28.42</v>
      </c>
      <c r="AJ18">
        <v>27.67</v>
      </c>
      <c r="AK18">
        <v>27.67</v>
      </c>
      <c r="AL18">
        <v>26.91</v>
      </c>
      <c r="AM18">
        <v>28.04</v>
      </c>
      <c r="AN18">
        <v>28.42</v>
      </c>
      <c r="AO18">
        <v>28.04</v>
      </c>
      <c r="AP18">
        <v>26.91</v>
      </c>
      <c r="AQ18">
        <v>27.29</v>
      </c>
      <c r="AR18">
        <v>28.42</v>
      </c>
      <c r="AS18">
        <v>28.42</v>
      </c>
      <c r="AT18">
        <v>28</v>
      </c>
      <c r="AU18">
        <v>28.37</v>
      </c>
      <c r="AV18">
        <v>27.25</v>
      </c>
      <c r="AW18">
        <v>28.37</v>
      </c>
      <c r="AX18">
        <v>28.74</v>
      </c>
      <c r="AY18">
        <v>28</v>
      </c>
      <c r="AZ18">
        <v>26.87</v>
      </c>
      <c r="BA18">
        <v>27.62</v>
      </c>
      <c r="BB18">
        <v>28.04</v>
      </c>
      <c r="BC18">
        <v>28.04</v>
      </c>
      <c r="BD18">
        <v>28.42</v>
      </c>
      <c r="BE18">
        <v>27.67</v>
      </c>
      <c r="BF18">
        <v>26.87</v>
      </c>
      <c r="BG18">
        <v>28</v>
      </c>
      <c r="BH18">
        <v>28.74</v>
      </c>
      <c r="BI18">
        <v>28.74</v>
      </c>
      <c r="BJ18">
        <v>28</v>
      </c>
      <c r="BK18">
        <v>27.62</v>
      </c>
      <c r="BL18">
        <v>27.25</v>
      </c>
      <c r="BM18">
        <v>28.37</v>
      </c>
      <c r="BN18">
        <v>28.74</v>
      </c>
      <c r="BO18">
        <v>28</v>
      </c>
      <c r="BP18">
        <v>27.25</v>
      </c>
      <c r="BQ18">
        <v>27.25</v>
      </c>
      <c r="BR18">
        <v>28.42</v>
      </c>
      <c r="BS18">
        <v>28.79</v>
      </c>
      <c r="BT18">
        <v>27.67</v>
      </c>
      <c r="BU18">
        <v>27.67</v>
      </c>
      <c r="BV18">
        <v>27.67</v>
      </c>
      <c r="BW18">
        <v>28.04</v>
      </c>
      <c r="BX18">
        <v>28.79</v>
      </c>
      <c r="BY18">
        <v>27.67</v>
      </c>
      <c r="BZ18">
        <v>27.2</v>
      </c>
      <c r="CA18">
        <v>27.2</v>
      </c>
      <c r="CB18">
        <v>27.2</v>
      </c>
      <c r="CC18">
        <v>28.32</v>
      </c>
      <c r="CD18">
        <v>28.32</v>
      </c>
      <c r="CE18">
        <v>27.58</v>
      </c>
      <c r="CF18">
        <v>27.58</v>
      </c>
      <c r="CG18">
        <v>27.58</v>
      </c>
      <c r="CH18">
        <v>28.42</v>
      </c>
      <c r="CI18">
        <v>29.16</v>
      </c>
      <c r="CJ18">
        <v>27.29</v>
      </c>
      <c r="CK18">
        <v>27.67</v>
      </c>
      <c r="CL18">
        <v>27.29</v>
      </c>
      <c r="CM18">
        <v>28.42</v>
      </c>
      <c r="CN18">
        <v>28.79</v>
      </c>
      <c r="CO18">
        <v>27.67</v>
      </c>
      <c r="CP18">
        <v>28.42</v>
      </c>
      <c r="CQ18">
        <v>28.42</v>
      </c>
      <c r="CR18">
        <v>29.16</v>
      </c>
      <c r="CS18">
        <v>28.42</v>
      </c>
      <c r="CT18">
        <v>28</v>
      </c>
      <c r="CU18">
        <v>28</v>
      </c>
      <c r="CV18">
        <v>28</v>
      </c>
      <c r="CW18">
        <v>28.37</v>
      </c>
      <c r="CX18">
        <v>28.04</v>
      </c>
      <c r="CY18">
        <v>28.04</v>
      </c>
      <c r="CZ18">
        <v>28.04</v>
      </c>
      <c r="DA18">
        <v>28.04</v>
      </c>
      <c r="DB18">
        <v>28.79</v>
      </c>
      <c r="DC18">
        <v>28.79</v>
      </c>
      <c r="DD18">
        <v>28.79</v>
      </c>
      <c r="DE18">
        <v>27.29</v>
      </c>
      <c r="DF18">
        <v>26.91</v>
      </c>
      <c r="DG18">
        <v>28.42</v>
      </c>
      <c r="DH18">
        <v>28.79</v>
      </c>
      <c r="DI18">
        <v>28.04</v>
      </c>
      <c r="DJ18">
        <v>27.62</v>
      </c>
      <c r="DK18">
        <v>27.62</v>
      </c>
      <c r="DL18">
        <v>28.37</v>
      </c>
      <c r="DM18">
        <v>29.48</v>
      </c>
      <c r="DN18">
        <v>28.04</v>
      </c>
      <c r="DO18">
        <v>28.42</v>
      </c>
      <c r="DP18">
        <v>27.67</v>
      </c>
      <c r="DQ18">
        <v>28.79</v>
      </c>
      <c r="DR18">
        <v>28.79</v>
      </c>
      <c r="DS18">
        <v>27.67</v>
      </c>
      <c r="DT18">
        <v>28.04</v>
      </c>
      <c r="DU18">
        <v>27.67</v>
      </c>
      <c r="DV18">
        <v>28.04</v>
      </c>
      <c r="DW18">
        <v>28.04</v>
      </c>
      <c r="DX18">
        <v>29.53</v>
      </c>
      <c r="DY18">
        <v>28.04</v>
      </c>
      <c r="DZ18">
        <v>28</v>
      </c>
      <c r="EA18">
        <v>27.62</v>
      </c>
      <c r="EB18">
        <v>28.37</v>
      </c>
      <c r="EC18">
        <v>28.74</v>
      </c>
      <c r="ED18">
        <v>27.67</v>
      </c>
      <c r="EE18">
        <v>27.67</v>
      </c>
      <c r="EF18">
        <v>27.67</v>
      </c>
      <c r="EG18">
        <v>28.42</v>
      </c>
      <c r="EH18">
        <v>28.79</v>
      </c>
      <c r="EI18">
        <v>28.04</v>
      </c>
      <c r="EJ18">
        <v>28.04</v>
      </c>
      <c r="EK18">
        <v>28.04</v>
      </c>
      <c r="EL18">
        <v>28.79</v>
      </c>
      <c r="EM18">
        <v>28.42</v>
      </c>
      <c r="EN18">
        <v>27.67</v>
      </c>
      <c r="EO18">
        <v>27.67</v>
      </c>
      <c r="EP18">
        <v>28.37</v>
      </c>
      <c r="EQ18">
        <v>28.74</v>
      </c>
      <c r="ER18">
        <v>28.74</v>
      </c>
      <c r="ES18">
        <v>27.62</v>
      </c>
      <c r="ET18">
        <v>27.29</v>
      </c>
      <c r="EU18">
        <v>27.29</v>
      </c>
      <c r="EV18">
        <v>28.04</v>
      </c>
      <c r="EW18">
        <v>28.42</v>
      </c>
      <c r="EX18">
        <v>28.42</v>
      </c>
      <c r="EY18">
        <v>28.04</v>
      </c>
      <c r="EZ18">
        <v>27.67</v>
      </c>
      <c r="FA18">
        <v>28.04</v>
      </c>
      <c r="FB18">
        <v>28.79</v>
      </c>
      <c r="FC18">
        <v>28.79</v>
      </c>
      <c r="FD18">
        <v>28.42</v>
      </c>
      <c r="FE18">
        <v>28.04</v>
      </c>
      <c r="FF18">
        <v>28</v>
      </c>
      <c r="FG18">
        <v>28</v>
      </c>
      <c r="FH18">
        <v>28</v>
      </c>
      <c r="FI18">
        <v>27.62</v>
      </c>
      <c r="FJ18">
        <v>26.91</v>
      </c>
      <c r="FK18">
        <v>28.79</v>
      </c>
      <c r="FL18">
        <v>28.79</v>
      </c>
      <c r="FM18">
        <v>28.42</v>
      </c>
      <c r="FN18">
        <v>28.42</v>
      </c>
      <c r="FO18">
        <v>27.29</v>
      </c>
      <c r="FP18">
        <v>27.67</v>
      </c>
      <c r="FQ18">
        <v>28.04</v>
      </c>
      <c r="FR18">
        <v>28</v>
      </c>
      <c r="FS18">
        <v>28</v>
      </c>
      <c r="FT18">
        <v>28</v>
      </c>
      <c r="FU18">
        <v>27.62</v>
      </c>
      <c r="FV18">
        <v>28.42</v>
      </c>
      <c r="FW18">
        <v>28.42</v>
      </c>
      <c r="FX18">
        <v>28.04</v>
      </c>
      <c r="FY18">
        <v>28.04</v>
      </c>
      <c r="FZ18">
        <v>27.62</v>
      </c>
      <c r="GA18">
        <v>28.37</v>
      </c>
      <c r="GB18">
        <v>29.11</v>
      </c>
      <c r="GC18">
        <v>28</v>
      </c>
      <c r="GD18">
        <v>28.37</v>
      </c>
      <c r="GE18">
        <v>27.62</v>
      </c>
      <c r="GF18">
        <v>28</v>
      </c>
      <c r="GG18">
        <v>28.74</v>
      </c>
      <c r="GH18">
        <v>28.04</v>
      </c>
      <c r="GI18">
        <v>28.04</v>
      </c>
      <c r="GJ18">
        <v>28.04</v>
      </c>
      <c r="GK18">
        <v>28.42</v>
      </c>
      <c r="GL18">
        <v>28.79</v>
      </c>
      <c r="GM18">
        <v>28.04</v>
      </c>
      <c r="GN18">
        <v>27.67</v>
      </c>
      <c r="GO18">
        <v>28.04</v>
      </c>
      <c r="GP18">
        <v>28.04</v>
      </c>
      <c r="GQ18">
        <v>28.79</v>
      </c>
      <c r="GR18">
        <v>28.04</v>
      </c>
      <c r="GS18">
        <v>28.04</v>
      </c>
      <c r="GT18">
        <v>27.25</v>
      </c>
      <c r="GU18">
        <v>27.25</v>
      </c>
      <c r="GV18">
        <v>28.37</v>
      </c>
      <c r="GW18">
        <v>29.85</v>
      </c>
      <c r="GX18">
        <v>27.67</v>
      </c>
      <c r="GY18">
        <v>27.29</v>
      </c>
      <c r="GZ18">
        <v>27.67</v>
      </c>
      <c r="HA18">
        <v>29.16</v>
      </c>
      <c r="HB18">
        <v>28.42</v>
      </c>
      <c r="HC18">
        <v>27.67</v>
      </c>
      <c r="HD18">
        <v>26.91</v>
      </c>
      <c r="HE18">
        <v>27.67</v>
      </c>
      <c r="HF18">
        <v>27.67</v>
      </c>
      <c r="HG18">
        <v>28.04</v>
      </c>
      <c r="HH18">
        <v>27.67</v>
      </c>
      <c r="HI18">
        <v>27.29</v>
      </c>
      <c r="HJ18">
        <v>27.62</v>
      </c>
      <c r="HK18">
        <v>28.74</v>
      </c>
      <c r="HL18">
        <v>28.37</v>
      </c>
      <c r="HM18">
        <v>28.37</v>
      </c>
      <c r="HN18">
        <v>28.42</v>
      </c>
      <c r="HO18">
        <v>27.29</v>
      </c>
      <c r="HP18">
        <v>28.04</v>
      </c>
      <c r="HQ18">
        <v>28.79</v>
      </c>
      <c r="HR18">
        <v>28.79</v>
      </c>
      <c r="HS18">
        <v>28.42</v>
      </c>
      <c r="HT18">
        <v>27.29</v>
      </c>
      <c r="HU18">
        <v>28.04</v>
      </c>
      <c r="HV18">
        <v>28.42</v>
      </c>
      <c r="HW18">
        <v>28.04</v>
      </c>
      <c r="HX18">
        <v>27.67</v>
      </c>
      <c r="HY18">
        <v>28.04</v>
      </c>
      <c r="HZ18">
        <v>28.37</v>
      </c>
      <c r="IA18">
        <v>28.74</v>
      </c>
      <c r="IB18">
        <v>28</v>
      </c>
      <c r="IC18">
        <v>28</v>
      </c>
      <c r="ID18">
        <v>28.04</v>
      </c>
      <c r="IE18">
        <v>28.04</v>
      </c>
      <c r="IF18">
        <v>28.42</v>
      </c>
      <c r="IG18">
        <v>28.04</v>
      </c>
      <c r="IH18">
        <v>26.91</v>
      </c>
      <c r="II18">
        <v>27.29</v>
      </c>
      <c r="IJ18">
        <v>28.04</v>
      </c>
      <c r="IK18">
        <v>28.79</v>
      </c>
      <c r="IL18">
        <v>28.79</v>
      </c>
      <c r="IM18">
        <v>28.04</v>
      </c>
      <c r="IN18">
        <v>27.29</v>
      </c>
      <c r="IO18">
        <v>27.29</v>
      </c>
      <c r="IP18">
        <v>28.74</v>
      </c>
      <c r="IQ18">
        <v>28.74</v>
      </c>
      <c r="IR18">
        <v>28.37</v>
      </c>
      <c r="IS18">
        <v>27.62</v>
      </c>
      <c r="IT18">
        <v>27.62</v>
      </c>
      <c r="IU18">
        <v>29.11</v>
      </c>
      <c r="IV18">
        <v>28.37</v>
      </c>
      <c r="IW18">
        <v>27.62</v>
      </c>
      <c r="IX18">
        <v>28</v>
      </c>
      <c r="IY18">
        <v>27.62</v>
      </c>
      <c r="IZ18">
        <v>28.37</v>
      </c>
      <c r="JA18">
        <v>28.74</v>
      </c>
      <c r="JB18">
        <v>28.04</v>
      </c>
      <c r="JC18">
        <v>27.67</v>
      </c>
      <c r="JD18">
        <v>27.67</v>
      </c>
      <c r="JE18">
        <v>28.42</v>
      </c>
      <c r="JF18">
        <v>28.37</v>
      </c>
      <c r="JG18">
        <v>27.62</v>
      </c>
      <c r="JH18">
        <v>26.87</v>
      </c>
      <c r="JI18">
        <v>27.62</v>
      </c>
      <c r="JJ18">
        <v>27.62</v>
      </c>
      <c r="JK18">
        <v>28</v>
      </c>
      <c r="JL18">
        <v>28.74</v>
      </c>
      <c r="JM18">
        <v>28</v>
      </c>
      <c r="JN18">
        <v>26.49</v>
      </c>
      <c r="JO18">
        <v>28</v>
      </c>
      <c r="JP18">
        <v>28.37</v>
      </c>
      <c r="JQ18">
        <v>28</v>
      </c>
      <c r="JR18">
        <v>28.42</v>
      </c>
      <c r="JS18">
        <v>27.29</v>
      </c>
      <c r="JT18">
        <v>28.42</v>
      </c>
      <c r="JU18">
        <v>28.42</v>
      </c>
      <c r="JV18">
        <v>28.79</v>
      </c>
      <c r="JW18">
        <v>27.67</v>
      </c>
      <c r="JX18">
        <v>28.04</v>
      </c>
      <c r="JY18">
        <v>27.67</v>
      </c>
      <c r="JZ18">
        <v>29.11</v>
      </c>
      <c r="KA18">
        <v>29.11</v>
      </c>
      <c r="KB18">
        <v>28</v>
      </c>
      <c r="KC18">
        <v>28</v>
      </c>
      <c r="KD18">
        <v>27.62</v>
      </c>
      <c r="KE18">
        <v>28.37</v>
      </c>
      <c r="KF18">
        <v>27.62</v>
      </c>
      <c r="KG18">
        <v>27.62</v>
      </c>
      <c r="KH18">
        <v>28.09</v>
      </c>
      <c r="KI18">
        <v>26.96</v>
      </c>
      <c r="KJ18">
        <v>28.09</v>
      </c>
      <c r="KK18">
        <v>27.71</v>
      </c>
      <c r="KL18">
        <v>28.79</v>
      </c>
      <c r="KM18">
        <v>28.04</v>
      </c>
      <c r="KN18">
        <v>27.29</v>
      </c>
      <c r="KO18">
        <v>28.04</v>
      </c>
      <c r="KP18">
        <v>28.04</v>
      </c>
      <c r="KQ18">
        <v>28.42</v>
      </c>
      <c r="KR18">
        <v>28.04</v>
      </c>
      <c r="KS18">
        <v>27.29</v>
      </c>
      <c r="KT18">
        <v>28.37</v>
      </c>
      <c r="KU18">
        <v>28.37</v>
      </c>
      <c r="KV18">
        <v>28.37</v>
      </c>
      <c r="KW18">
        <v>28</v>
      </c>
      <c r="KX18">
        <v>27.34</v>
      </c>
      <c r="KY18">
        <v>28.46</v>
      </c>
      <c r="KZ18">
        <v>28.09</v>
      </c>
      <c r="LA18">
        <v>28.46</v>
      </c>
      <c r="LB18">
        <v>26.91</v>
      </c>
      <c r="LC18">
        <v>27.67</v>
      </c>
      <c r="LD18">
        <v>27.67</v>
      </c>
      <c r="LE18">
        <v>27.67</v>
      </c>
      <c r="LF18">
        <v>29.16</v>
      </c>
      <c r="LG18">
        <v>28.04</v>
      </c>
      <c r="LH18">
        <v>27.67</v>
      </c>
      <c r="LI18">
        <v>27.29</v>
      </c>
      <c r="LJ18">
        <v>28</v>
      </c>
      <c r="LK18">
        <v>28</v>
      </c>
      <c r="LL18">
        <v>28</v>
      </c>
      <c r="LM18">
        <v>28</v>
      </c>
      <c r="LN18">
        <v>27.29</v>
      </c>
      <c r="LO18">
        <v>28.79</v>
      </c>
      <c r="LP18">
        <v>28.79</v>
      </c>
      <c r="LQ18">
        <v>28.04</v>
      </c>
      <c r="LR18">
        <v>28.04</v>
      </c>
      <c r="LS18">
        <v>28.04</v>
      </c>
      <c r="LT18">
        <v>28.42</v>
      </c>
      <c r="LU18">
        <v>28.42</v>
      </c>
      <c r="LV18">
        <v>27.67</v>
      </c>
      <c r="LW18">
        <v>28.42</v>
      </c>
      <c r="LX18">
        <v>27.29</v>
      </c>
      <c r="LY18">
        <v>28.42</v>
      </c>
      <c r="LZ18">
        <v>28.37</v>
      </c>
      <c r="MA18">
        <v>28</v>
      </c>
      <c r="MB18">
        <v>27.62</v>
      </c>
      <c r="MC18">
        <v>27.62</v>
      </c>
      <c r="MD18">
        <v>27.67</v>
      </c>
      <c r="ME18">
        <v>28.79</v>
      </c>
      <c r="MF18">
        <v>28.42</v>
      </c>
      <c r="MG18">
        <v>27.29</v>
      </c>
      <c r="MH18">
        <v>27.29</v>
      </c>
      <c r="MI18">
        <v>28.42</v>
      </c>
      <c r="MJ18">
        <v>28.42</v>
      </c>
      <c r="MK18">
        <v>28.04</v>
      </c>
      <c r="ML18">
        <v>27.67</v>
      </c>
      <c r="MM18">
        <v>27.29</v>
      </c>
      <c r="MN18">
        <v>28.04</v>
      </c>
      <c r="MO18">
        <v>28.42</v>
      </c>
      <c r="MP18">
        <v>27.62</v>
      </c>
      <c r="MQ18">
        <v>27.25</v>
      </c>
      <c r="MR18">
        <v>28</v>
      </c>
      <c r="MS18">
        <v>28</v>
      </c>
      <c r="MT18">
        <v>28.42</v>
      </c>
      <c r="MU18">
        <v>28.42</v>
      </c>
      <c r="MV18">
        <v>28.04</v>
      </c>
      <c r="MW18">
        <v>27.67</v>
      </c>
      <c r="MX18">
        <v>28.42</v>
      </c>
      <c r="MY18">
        <v>29.16</v>
      </c>
      <c r="MZ18">
        <v>27.67</v>
      </c>
      <c r="NA18">
        <v>27.67</v>
      </c>
      <c r="NB18">
        <v>27.29</v>
      </c>
      <c r="NC18">
        <v>27.67</v>
      </c>
      <c r="ND18">
        <v>28.42</v>
      </c>
      <c r="NE18">
        <v>28.04</v>
      </c>
      <c r="NF18">
        <v>28.74</v>
      </c>
      <c r="NG18">
        <v>28</v>
      </c>
      <c r="NH18">
        <v>27.62</v>
      </c>
      <c r="NI18">
        <v>28.37</v>
      </c>
      <c r="NJ18">
        <v>28.79</v>
      </c>
      <c r="NK18">
        <v>28.79</v>
      </c>
      <c r="NL18">
        <v>27.67</v>
      </c>
      <c r="NM18">
        <v>28.04</v>
      </c>
      <c r="NN18">
        <v>29.16</v>
      </c>
      <c r="NO18">
        <v>28.79</v>
      </c>
      <c r="NP18">
        <v>28.42</v>
      </c>
      <c r="NQ18">
        <v>28.04</v>
      </c>
      <c r="NR18">
        <v>26.91</v>
      </c>
      <c r="NS18">
        <v>28.04</v>
      </c>
      <c r="NT18">
        <v>28.42</v>
      </c>
      <c r="NU18">
        <v>28.42</v>
      </c>
      <c r="NV18">
        <v>28.74</v>
      </c>
      <c r="NW18">
        <v>27.62</v>
      </c>
      <c r="NX18">
        <v>28.37</v>
      </c>
      <c r="NY18">
        <v>28.37</v>
      </c>
      <c r="NZ18">
        <v>28.42</v>
      </c>
      <c r="OA18">
        <v>28.04</v>
      </c>
      <c r="OB18">
        <v>27.29</v>
      </c>
      <c r="OC18">
        <v>28.04</v>
      </c>
      <c r="OD18">
        <v>28.42</v>
      </c>
      <c r="OE18">
        <v>28.79</v>
      </c>
      <c r="OF18">
        <v>28.42</v>
      </c>
      <c r="OG18">
        <v>27.67</v>
      </c>
      <c r="OH18">
        <v>26.87</v>
      </c>
      <c r="OI18">
        <v>27.62</v>
      </c>
      <c r="OJ18">
        <v>29.11</v>
      </c>
      <c r="OK18">
        <v>27.62</v>
      </c>
      <c r="OL18">
        <v>26.87</v>
      </c>
      <c r="OM18">
        <v>28</v>
      </c>
      <c r="ON18">
        <v>28.74</v>
      </c>
      <c r="OO18">
        <v>28.74</v>
      </c>
      <c r="OP18">
        <v>27.62</v>
      </c>
      <c r="OQ18">
        <v>27.25</v>
      </c>
      <c r="OR18">
        <v>27.25</v>
      </c>
      <c r="OS18">
        <v>28.74</v>
      </c>
      <c r="OT18">
        <v>28.42</v>
      </c>
      <c r="OU18">
        <v>28.04</v>
      </c>
      <c r="OV18">
        <v>28.04</v>
      </c>
      <c r="OW18">
        <v>26.91</v>
      </c>
      <c r="OX18">
        <v>28.42</v>
      </c>
      <c r="OY18">
        <v>28.79</v>
      </c>
      <c r="OZ18">
        <v>28.04</v>
      </c>
      <c r="PA18">
        <v>27.67</v>
      </c>
      <c r="PB18">
        <v>27.25</v>
      </c>
      <c r="PC18">
        <v>28.37</v>
      </c>
      <c r="PD18">
        <v>28.37</v>
      </c>
      <c r="PE18">
        <v>28.74</v>
      </c>
      <c r="PF18">
        <v>28.37</v>
      </c>
      <c r="PG18">
        <v>28</v>
      </c>
      <c r="PH18">
        <v>28.37</v>
      </c>
      <c r="PI18">
        <v>28.37</v>
      </c>
      <c r="PJ18">
        <v>28.79</v>
      </c>
      <c r="PK18">
        <v>27.29</v>
      </c>
      <c r="PL18">
        <v>27.67</v>
      </c>
      <c r="PM18">
        <v>28.42</v>
      </c>
      <c r="PN18">
        <v>28.79</v>
      </c>
      <c r="PO18">
        <v>29.16</v>
      </c>
      <c r="PP18">
        <v>27.67</v>
      </c>
      <c r="PQ18">
        <v>27.29</v>
      </c>
      <c r="PR18">
        <v>28.74</v>
      </c>
      <c r="PS18">
        <v>29.11</v>
      </c>
      <c r="PT18">
        <v>29.11</v>
      </c>
      <c r="PU18">
        <v>28</v>
      </c>
      <c r="PV18">
        <v>27.25</v>
      </c>
      <c r="PW18">
        <v>27.25</v>
      </c>
      <c r="PX18">
        <v>28</v>
      </c>
      <c r="PY18">
        <v>28.74</v>
      </c>
      <c r="PZ18">
        <v>28.74</v>
      </c>
      <c r="QA18">
        <v>28</v>
      </c>
      <c r="QB18">
        <v>27.62</v>
      </c>
      <c r="QC18">
        <v>28</v>
      </c>
      <c r="QD18">
        <v>29.53</v>
      </c>
      <c r="QE18">
        <v>28.04</v>
      </c>
      <c r="QF18">
        <v>28.04</v>
      </c>
      <c r="QG18">
        <v>28.42</v>
      </c>
      <c r="QH18">
        <v>28.37</v>
      </c>
      <c r="QI18">
        <v>28.74</v>
      </c>
      <c r="QJ18">
        <v>28</v>
      </c>
      <c r="QK18">
        <v>27.62</v>
      </c>
      <c r="QL18">
        <v>27.25</v>
      </c>
      <c r="QM18">
        <v>28.37</v>
      </c>
      <c r="QN18">
        <v>28.37</v>
      </c>
      <c r="QO18">
        <v>28</v>
      </c>
      <c r="QP18">
        <v>28</v>
      </c>
      <c r="QQ18">
        <v>26.87</v>
      </c>
      <c r="QR18">
        <v>26.87</v>
      </c>
      <c r="QS18">
        <v>28</v>
      </c>
      <c r="QT18">
        <v>29.16</v>
      </c>
      <c r="QU18">
        <v>28.04</v>
      </c>
      <c r="QV18">
        <v>27.67</v>
      </c>
      <c r="QW18">
        <v>28.04</v>
      </c>
      <c r="QX18">
        <v>28.04</v>
      </c>
      <c r="QY18">
        <v>29.16</v>
      </c>
      <c r="QZ18">
        <v>28.04</v>
      </c>
      <c r="RA18">
        <v>27.29</v>
      </c>
      <c r="RB18">
        <v>27.67</v>
      </c>
      <c r="RC18">
        <v>29.16</v>
      </c>
      <c r="RD18">
        <v>28.42</v>
      </c>
      <c r="RE18">
        <v>28.42</v>
      </c>
    </row>
    <row r="19" spans="1:529" x14ac:dyDescent="0.3">
      <c r="A19" t="s">
        <v>1</v>
      </c>
      <c r="B19">
        <v>34.729999999999997</v>
      </c>
      <c r="C19">
        <v>34.729999999999997</v>
      </c>
      <c r="D19">
        <v>34.729999999999997</v>
      </c>
      <c r="E19">
        <v>34.380000000000003</v>
      </c>
      <c r="F19">
        <v>35.299999999999997</v>
      </c>
      <c r="G19">
        <v>35.299999999999997</v>
      </c>
      <c r="H19">
        <v>34.950000000000003</v>
      </c>
      <c r="I19">
        <v>33.9</v>
      </c>
      <c r="J19">
        <v>33.99</v>
      </c>
      <c r="K19">
        <v>34.700000000000003</v>
      </c>
      <c r="L19">
        <v>35.39</v>
      </c>
      <c r="M19">
        <v>35.04</v>
      </c>
      <c r="N19">
        <v>33.99</v>
      </c>
      <c r="O19">
        <v>34.340000000000003</v>
      </c>
      <c r="P19">
        <v>34.340000000000003</v>
      </c>
      <c r="Q19">
        <v>34.700000000000003</v>
      </c>
      <c r="R19">
        <v>34.65</v>
      </c>
      <c r="S19">
        <v>33.950000000000003</v>
      </c>
      <c r="T19">
        <v>34.299999999999997</v>
      </c>
      <c r="U19">
        <v>34.299999999999997</v>
      </c>
      <c r="V19">
        <v>35.39</v>
      </c>
      <c r="W19">
        <v>34.700000000000003</v>
      </c>
      <c r="X19">
        <v>34.340000000000003</v>
      </c>
      <c r="Y19">
        <v>33.99</v>
      </c>
      <c r="Z19">
        <v>34.700000000000003</v>
      </c>
      <c r="AA19">
        <v>34.700000000000003</v>
      </c>
      <c r="AB19">
        <v>34.700000000000003</v>
      </c>
      <c r="AC19">
        <v>33.99</v>
      </c>
      <c r="AD19">
        <v>33.99</v>
      </c>
      <c r="AE19">
        <v>33.99</v>
      </c>
      <c r="AF19">
        <v>34.340000000000003</v>
      </c>
      <c r="AG19">
        <v>35.04</v>
      </c>
      <c r="AH19">
        <v>35</v>
      </c>
      <c r="AI19">
        <v>33.950000000000003</v>
      </c>
      <c r="AJ19">
        <v>33.6</v>
      </c>
      <c r="AK19">
        <v>34.65</v>
      </c>
      <c r="AL19">
        <v>34.700000000000003</v>
      </c>
      <c r="AM19">
        <v>34.340000000000003</v>
      </c>
      <c r="AN19">
        <v>32.93</v>
      </c>
      <c r="AO19">
        <v>33.64</v>
      </c>
      <c r="AP19">
        <v>34.700000000000003</v>
      </c>
      <c r="AQ19">
        <v>35.04</v>
      </c>
      <c r="AR19">
        <v>33.64</v>
      </c>
      <c r="AS19">
        <v>33.64</v>
      </c>
      <c r="AT19">
        <v>34.340000000000003</v>
      </c>
      <c r="AU19">
        <v>35.04</v>
      </c>
      <c r="AV19">
        <v>35.04</v>
      </c>
      <c r="AW19">
        <v>33.99</v>
      </c>
      <c r="AX19">
        <v>34.299999999999997</v>
      </c>
      <c r="AY19">
        <v>34.299999999999997</v>
      </c>
      <c r="AZ19">
        <v>35</v>
      </c>
      <c r="BA19">
        <v>34.299999999999997</v>
      </c>
      <c r="BB19">
        <v>34.340000000000003</v>
      </c>
      <c r="BC19">
        <v>33.28</v>
      </c>
      <c r="BD19">
        <v>33.28</v>
      </c>
      <c r="BE19">
        <v>34.340000000000003</v>
      </c>
      <c r="BF19">
        <v>35.04</v>
      </c>
      <c r="BG19">
        <v>34.700000000000003</v>
      </c>
      <c r="BH19">
        <v>33.64</v>
      </c>
      <c r="BI19">
        <v>33.99</v>
      </c>
      <c r="BJ19">
        <v>34.340000000000003</v>
      </c>
      <c r="BK19">
        <v>34.700000000000003</v>
      </c>
      <c r="BL19">
        <v>34.700000000000003</v>
      </c>
      <c r="BM19">
        <v>33.99</v>
      </c>
      <c r="BN19">
        <v>33.24</v>
      </c>
      <c r="BO19">
        <v>34.299999999999997</v>
      </c>
      <c r="BP19">
        <v>35.35</v>
      </c>
      <c r="BQ19">
        <v>34.65</v>
      </c>
      <c r="BR19">
        <v>33.99</v>
      </c>
      <c r="BS19">
        <v>33.99</v>
      </c>
      <c r="BT19">
        <v>33.99</v>
      </c>
      <c r="BU19">
        <v>34.700000000000003</v>
      </c>
      <c r="BV19">
        <v>33.99</v>
      </c>
      <c r="BW19">
        <v>33.64</v>
      </c>
      <c r="BX19">
        <v>33.64</v>
      </c>
      <c r="BY19">
        <v>34.340000000000003</v>
      </c>
      <c r="BZ19">
        <v>34.39</v>
      </c>
      <c r="CA19">
        <v>34.74</v>
      </c>
      <c r="CB19">
        <v>34.74</v>
      </c>
      <c r="CC19">
        <v>34.04</v>
      </c>
      <c r="CD19">
        <v>33.6</v>
      </c>
      <c r="CE19">
        <v>34.299999999999997</v>
      </c>
      <c r="CF19">
        <v>35</v>
      </c>
      <c r="CG19">
        <v>34.65</v>
      </c>
      <c r="CH19">
        <v>33.950000000000003</v>
      </c>
      <c r="CI19">
        <v>32.880000000000003</v>
      </c>
      <c r="CJ19">
        <v>34.299999999999997</v>
      </c>
      <c r="CK19">
        <v>35.35</v>
      </c>
      <c r="CL19">
        <v>35</v>
      </c>
      <c r="CM19">
        <v>33.950000000000003</v>
      </c>
      <c r="CN19">
        <v>33.6</v>
      </c>
      <c r="CO19">
        <v>33.950000000000003</v>
      </c>
      <c r="CP19">
        <v>35.04</v>
      </c>
      <c r="CQ19">
        <v>34.340000000000003</v>
      </c>
      <c r="CR19">
        <v>33.99</v>
      </c>
      <c r="CS19">
        <v>33.99</v>
      </c>
      <c r="CT19">
        <v>34.700000000000003</v>
      </c>
      <c r="CU19">
        <v>35.39</v>
      </c>
      <c r="CV19">
        <v>34.340000000000003</v>
      </c>
      <c r="CW19">
        <v>34.340000000000003</v>
      </c>
      <c r="CX19">
        <v>33.64</v>
      </c>
      <c r="CY19">
        <v>33.99</v>
      </c>
      <c r="CZ19">
        <v>33.99</v>
      </c>
      <c r="DA19">
        <v>34.340000000000003</v>
      </c>
      <c r="DB19">
        <v>34.61</v>
      </c>
      <c r="DC19">
        <v>34.26</v>
      </c>
      <c r="DD19">
        <v>34.26</v>
      </c>
      <c r="DE19">
        <v>34.61</v>
      </c>
      <c r="DF19">
        <v>34.700000000000003</v>
      </c>
      <c r="DG19">
        <v>33.99</v>
      </c>
      <c r="DH19">
        <v>33.28</v>
      </c>
      <c r="DI19">
        <v>33.64</v>
      </c>
      <c r="DJ19">
        <v>34.700000000000003</v>
      </c>
      <c r="DK19">
        <v>35.04</v>
      </c>
      <c r="DL19">
        <v>34.340000000000003</v>
      </c>
      <c r="DM19">
        <v>33.64</v>
      </c>
      <c r="DN19">
        <v>33.99</v>
      </c>
      <c r="DO19">
        <v>35.39</v>
      </c>
      <c r="DP19">
        <v>34.700000000000003</v>
      </c>
      <c r="DQ19">
        <v>33.99</v>
      </c>
      <c r="DR19">
        <v>32.880000000000003</v>
      </c>
      <c r="DS19">
        <v>34.299999999999997</v>
      </c>
      <c r="DT19">
        <v>35.700000000000003</v>
      </c>
      <c r="DU19">
        <v>34.65</v>
      </c>
      <c r="DV19">
        <v>33.950000000000003</v>
      </c>
      <c r="DW19">
        <v>33.6</v>
      </c>
      <c r="DX19">
        <v>33.6</v>
      </c>
      <c r="DY19">
        <v>33.950000000000003</v>
      </c>
      <c r="DZ19">
        <v>34.65</v>
      </c>
      <c r="EA19">
        <v>34.299999999999997</v>
      </c>
      <c r="EB19">
        <v>34.299999999999997</v>
      </c>
      <c r="EC19">
        <v>33.950000000000003</v>
      </c>
      <c r="ED19">
        <v>34.299999999999997</v>
      </c>
      <c r="EE19">
        <v>34.65</v>
      </c>
      <c r="EF19">
        <v>35</v>
      </c>
      <c r="EG19">
        <v>33.6</v>
      </c>
      <c r="EH19">
        <v>34.299999999999997</v>
      </c>
      <c r="EI19">
        <v>34.65</v>
      </c>
      <c r="EJ19">
        <v>35</v>
      </c>
      <c r="EK19">
        <v>34.65</v>
      </c>
      <c r="EL19">
        <v>33.950000000000003</v>
      </c>
      <c r="EM19">
        <v>34.299999999999997</v>
      </c>
      <c r="EN19">
        <v>34.65</v>
      </c>
      <c r="EO19">
        <v>35.35</v>
      </c>
      <c r="EP19">
        <v>34.340000000000003</v>
      </c>
      <c r="EQ19">
        <v>33.99</v>
      </c>
      <c r="ER19">
        <v>33.99</v>
      </c>
      <c r="ES19">
        <v>34.340000000000003</v>
      </c>
      <c r="ET19">
        <v>34.700000000000003</v>
      </c>
      <c r="EU19">
        <v>35.04</v>
      </c>
      <c r="EV19">
        <v>35.04</v>
      </c>
      <c r="EW19">
        <v>32.93</v>
      </c>
      <c r="EX19">
        <v>33.6</v>
      </c>
      <c r="EY19">
        <v>34.299999999999997</v>
      </c>
      <c r="EZ19">
        <v>34.65</v>
      </c>
      <c r="FA19">
        <v>34.299999999999997</v>
      </c>
      <c r="FB19">
        <v>33.6</v>
      </c>
      <c r="FC19">
        <v>33.6</v>
      </c>
      <c r="FD19">
        <v>34.299999999999997</v>
      </c>
      <c r="FE19">
        <v>34.65</v>
      </c>
      <c r="FF19">
        <v>35</v>
      </c>
      <c r="FG19">
        <v>33.950000000000003</v>
      </c>
      <c r="FH19">
        <v>33.6</v>
      </c>
      <c r="FI19">
        <v>35.35</v>
      </c>
      <c r="FJ19">
        <v>34.65</v>
      </c>
      <c r="FK19">
        <v>34.299999999999997</v>
      </c>
      <c r="FL19">
        <v>33.6</v>
      </c>
      <c r="FM19">
        <v>34.299999999999997</v>
      </c>
      <c r="FN19">
        <v>34.700000000000003</v>
      </c>
      <c r="FO19">
        <v>34.700000000000003</v>
      </c>
      <c r="FP19">
        <v>34.340000000000003</v>
      </c>
      <c r="FQ19">
        <v>34.700000000000003</v>
      </c>
      <c r="FR19">
        <v>33.950000000000003</v>
      </c>
      <c r="FS19">
        <v>35</v>
      </c>
      <c r="FT19">
        <v>35</v>
      </c>
      <c r="FU19">
        <v>34.299999999999997</v>
      </c>
      <c r="FV19">
        <v>34.65</v>
      </c>
      <c r="FW19">
        <v>33.6</v>
      </c>
      <c r="FX19">
        <v>34.299999999999997</v>
      </c>
      <c r="FY19">
        <v>34.65</v>
      </c>
      <c r="FZ19">
        <v>34.700000000000003</v>
      </c>
      <c r="GA19">
        <v>33.99</v>
      </c>
      <c r="GB19">
        <v>33.99</v>
      </c>
      <c r="GC19">
        <v>33.64</v>
      </c>
      <c r="GD19">
        <v>34.65</v>
      </c>
      <c r="GE19">
        <v>35</v>
      </c>
      <c r="GF19">
        <v>33.950000000000003</v>
      </c>
      <c r="GG19">
        <v>33.950000000000003</v>
      </c>
      <c r="GH19">
        <v>33.950000000000003</v>
      </c>
      <c r="GI19">
        <v>35</v>
      </c>
      <c r="GJ19">
        <v>34.65</v>
      </c>
      <c r="GK19">
        <v>34.299999999999997</v>
      </c>
      <c r="GL19">
        <v>34.299999999999997</v>
      </c>
      <c r="GM19">
        <v>34.65</v>
      </c>
      <c r="GN19">
        <v>34.299999999999997</v>
      </c>
      <c r="GO19">
        <v>33.950000000000003</v>
      </c>
      <c r="GP19">
        <v>33.28</v>
      </c>
      <c r="GQ19">
        <v>33.64</v>
      </c>
      <c r="GR19">
        <v>33.64</v>
      </c>
      <c r="GS19">
        <v>34.340000000000003</v>
      </c>
      <c r="GT19">
        <v>34.299999999999997</v>
      </c>
      <c r="GU19">
        <v>34.65</v>
      </c>
      <c r="GV19">
        <v>34.299999999999997</v>
      </c>
      <c r="GW19">
        <v>33.950000000000003</v>
      </c>
      <c r="GX19">
        <v>34.299999999999997</v>
      </c>
      <c r="GY19">
        <v>35.35</v>
      </c>
      <c r="GZ19">
        <v>34.299999999999997</v>
      </c>
      <c r="HA19">
        <v>33.6</v>
      </c>
      <c r="HB19">
        <v>33.549999999999997</v>
      </c>
      <c r="HC19">
        <v>34.26</v>
      </c>
      <c r="HD19">
        <v>34.61</v>
      </c>
      <c r="HE19">
        <v>34.61</v>
      </c>
      <c r="HF19">
        <v>34.299999999999997</v>
      </c>
      <c r="HG19">
        <v>34.299999999999997</v>
      </c>
      <c r="HH19">
        <v>34.65</v>
      </c>
      <c r="HI19">
        <v>35</v>
      </c>
      <c r="HJ19">
        <v>34.65</v>
      </c>
      <c r="HK19">
        <v>33.950000000000003</v>
      </c>
      <c r="HL19">
        <v>34.299999999999997</v>
      </c>
      <c r="HM19">
        <v>33.950000000000003</v>
      </c>
      <c r="HN19">
        <v>34.299999999999997</v>
      </c>
      <c r="HO19">
        <v>33.950000000000003</v>
      </c>
      <c r="HP19">
        <v>33.950000000000003</v>
      </c>
      <c r="HQ19">
        <v>33.24</v>
      </c>
      <c r="HR19">
        <v>34.61</v>
      </c>
      <c r="HS19">
        <v>34.61</v>
      </c>
      <c r="HT19">
        <v>34.96</v>
      </c>
      <c r="HU19">
        <v>34.61</v>
      </c>
      <c r="HV19">
        <v>33.28</v>
      </c>
      <c r="HW19">
        <v>34.700000000000003</v>
      </c>
      <c r="HX19">
        <v>34.700000000000003</v>
      </c>
      <c r="HY19">
        <v>34.340000000000003</v>
      </c>
      <c r="HZ19">
        <v>34.65</v>
      </c>
      <c r="IA19">
        <v>34.65</v>
      </c>
      <c r="IB19">
        <v>33.24</v>
      </c>
      <c r="IC19">
        <v>35</v>
      </c>
      <c r="ID19">
        <v>35.35</v>
      </c>
      <c r="IE19">
        <v>33.950000000000003</v>
      </c>
      <c r="IF19">
        <v>33.24</v>
      </c>
      <c r="IG19">
        <v>33.950000000000003</v>
      </c>
      <c r="IH19">
        <v>34.65</v>
      </c>
      <c r="II19">
        <v>35.35</v>
      </c>
      <c r="IJ19">
        <v>34.299999999999997</v>
      </c>
      <c r="IK19">
        <v>33.24</v>
      </c>
      <c r="IL19">
        <v>34.299999999999997</v>
      </c>
      <c r="IM19">
        <v>34.65</v>
      </c>
      <c r="IN19">
        <v>34.65</v>
      </c>
      <c r="IO19">
        <v>34.65</v>
      </c>
      <c r="IP19">
        <v>33.950000000000003</v>
      </c>
      <c r="IQ19">
        <v>33.950000000000003</v>
      </c>
      <c r="IR19">
        <v>34.299999999999997</v>
      </c>
      <c r="IS19">
        <v>34.299999999999997</v>
      </c>
      <c r="IT19">
        <v>35</v>
      </c>
      <c r="IU19">
        <v>34.299999999999997</v>
      </c>
      <c r="IV19">
        <v>33.6</v>
      </c>
      <c r="IW19">
        <v>33.6</v>
      </c>
      <c r="IX19">
        <v>34.96</v>
      </c>
      <c r="IY19">
        <v>34.61</v>
      </c>
      <c r="IZ19">
        <v>33.909999999999997</v>
      </c>
      <c r="JA19">
        <v>34.26</v>
      </c>
      <c r="JB19">
        <v>33.99</v>
      </c>
      <c r="JC19">
        <v>35.39</v>
      </c>
      <c r="JD19">
        <v>35.04</v>
      </c>
      <c r="JE19">
        <v>33.99</v>
      </c>
      <c r="JF19">
        <v>33.28</v>
      </c>
      <c r="JG19">
        <v>33.99</v>
      </c>
      <c r="JH19">
        <v>34.700000000000003</v>
      </c>
      <c r="JI19">
        <v>35.04</v>
      </c>
      <c r="JJ19">
        <v>33.6</v>
      </c>
      <c r="JK19">
        <v>33.6</v>
      </c>
      <c r="JL19">
        <v>33.6</v>
      </c>
      <c r="JM19">
        <v>33.950000000000003</v>
      </c>
      <c r="JN19">
        <v>34.26</v>
      </c>
      <c r="JO19">
        <v>34.61</v>
      </c>
      <c r="JP19">
        <v>34.26</v>
      </c>
      <c r="JQ19">
        <v>33.909999999999997</v>
      </c>
      <c r="JR19">
        <v>33.99</v>
      </c>
      <c r="JS19">
        <v>35.04</v>
      </c>
      <c r="JT19">
        <v>34.340000000000003</v>
      </c>
      <c r="JU19">
        <v>33.99</v>
      </c>
      <c r="JV19">
        <v>33.99</v>
      </c>
      <c r="JW19">
        <v>34.340000000000003</v>
      </c>
      <c r="JX19">
        <v>35.74</v>
      </c>
      <c r="JY19">
        <v>34.340000000000003</v>
      </c>
      <c r="JZ19">
        <v>34.299999999999997</v>
      </c>
      <c r="KA19">
        <v>33.950000000000003</v>
      </c>
      <c r="KB19">
        <v>34.299999999999997</v>
      </c>
      <c r="KC19">
        <v>35</v>
      </c>
      <c r="KD19">
        <v>34.96</v>
      </c>
      <c r="KE19">
        <v>34.61</v>
      </c>
      <c r="KF19">
        <v>34.26</v>
      </c>
      <c r="KG19">
        <v>34.26</v>
      </c>
      <c r="KH19">
        <v>35</v>
      </c>
      <c r="KI19">
        <v>34.65</v>
      </c>
      <c r="KJ19">
        <v>34.65</v>
      </c>
      <c r="KK19">
        <v>34.299999999999997</v>
      </c>
      <c r="KL19">
        <v>33.6</v>
      </c>
      <c r="KM19">
        <v>35</v>
      </c>
      <c r="KN19">
        <v>34.65</v>
      </c>
      <c r="KO19">
        <v>34.65</v>
      </c>
      <c r="KP19">
        <v>33.6</v>
      </c>
      <c r="KQ19">
        <v>34.65</v>
      </c>
      <c r="KR19">
        <v>35</v>
      </c>
      <c r="KS19">
        <v>35.700000000000003</v>
      </c>
      <c r="KT19">
        <v>33.909999999999997</v>
      </c>
      <c r="KU19">
        <v>33.909999999999997</v>
      </c>
      <c r="KV19">
        <v>34.26</v>
      </c>
      <c r="KW19">
        <v>34.26</v>
      </c>
      <c r="KX19">
        <v>34.26</v>
      </c>
      <c r="KY19">
        <v>34.26</v>
      </c>
      <c r="KZ19">
        <v>33.549999999999997</v>
      </c>
      <c r="LA19">
        <v>34.26</v>
      </c>
      <c r="LB19">
        <v>34.96</v>
      </c>
      <c r="LC19">
        <v>35.31</v>
      </c>
      <c r="LD19">
        <v>33.909999999999997</v>
      </c>
      <c r="LE19">
        <v>33.549999999999997</v>
      </c>
      <c r="LF19">
        <v>35</v>
      </c>
      <c r="LG19">
        <v>35.35</v>
      </c>
      <c r="LH19">
        <v>35.35</v>
      </c>
      <c r="LI19">
        <v>35</v>
      </c>
      <c r="LJ19">
        <v>33.950000000000003</v>
      </c>
      <c r="LK19">
        <v>34.299999999999997</v>
      </c>
      <c r="LL19">
        <v>34.65</v>
      </c>
      <c r="LM19">
        <v>34.299999999999997</v>
      </c>
      <c r="LN19">
        <v>35</v>
      </c>
      <c r="LO19">
        <v>34.65</v>
      </c>
      <c r="LP19">
        <v>33.24</v>
      </c>
      <c r="LQ19">
        <v>34.299999999999997</v>
      </c>
      <c r="LR19">
        <v>34.96</v>
      </c>
      <c r="LS19">
        <v>34.26</v>
      </c>
      <c r="LT19">
        <v>34.61</v>
      </c>
      <c r="LU19">
        <v>33.200000000000003</v>
      </c>
      <c r="LV19">
        <v>34.299999999999997</v>
      </c>
      <c r="LW19">
        <v>35</v>
      </c>
      <c r="LX19">
        <v>34.65</v>
      </c>
      <c r="LY19">
        <v>33.950000000000003</v>
      </c>
      <c r="LZ19">
        <v>33.909999999999997</v>
      </c>
      <c r="MA19">
        <v>34.61</v>
      </c>
      <c r="MB19">
        <v>34.96</v>
      </c>
      <c r="MC19">
        <v>34.96</v>
      </c>
      <c r="MD19">
        <v>33.909999999999997</v>
      </c>
      <c r="ME19">
        <v>34.26</v>
      </c>
      <c r="MF19">
        <v>34.26</v>
      </c>
      <c r="MG19">
        <v>33.909999999999997</v>
      </c>
      <c r="MH19">
        <v>34.96</v>
      </c>
      <c r="MI19">
        <v>34.61</v>
      </c>
      <c r="MJ19">
        <v>34.26</v>
      </c>
      <c r="MK19">
        <v>33.909999999999997</v>
      </c>
      <c r="ML19">
        <v>35</v>
      </c>
      <c r="MM19">
        <v>35</v>
      </c>
      <c r="MN19">
        <v>35</v>
      </c>
      <c r="MO19">
        <v>34.299999999999997</v>
      </c>
      <c r="MP19">
        <v>33.549999999999997</v>
      </c>
      <c r="MQ19">
        <v>34.96</v>
      </c>
      <c r="MR19">
        <v>34.96</v>
      </c>
      <c r="MS19">
        <v>34.61</v>
      </c>
      <c r="MT19">
        <v>34.26</v>
      </c>
      <c r="MU19">
        <v>34.26</v>
      </c>
      <c r="MV19">
        <v>34.96</v>
      </c>
      <c r="MW19">
        <v>34.61</v>
      </c>
      <c r="MX19">
        <v>34.96</v>
      </c>
      <c r="MY19">
        <v>33.549999999999997</v>
      </c>
      <c r="MZ19">
        <v>34.26</v>
      </c>
      <c r="NA19">
        <v>34.61</v>
      </c>
      <c r="NB19">
        <v>35.35</v>
      </c>
      <c r="NC19">
        <v>34.299999999999997</v>
      </c>
      <c r="ND19">
        <v>34.299999999999997</v>
      </c>
      <c r="NE19">
        <v>33.950000000000003</v>
      </c>
      <c r="NF19">
        <v>34.299999999999997</v>
      </c>
      <c r="NG19">
        <v>33.950000000000003</v>
      </c>
      <c r="NH19">
        <v>35.35</v>
      </c>
      <c r="NI19">
        <v>33.950000000000003</v>
      </c>
      <c r="NJ19">
        <v>33.909999999999997</v>
      </c>
      <c r="NK19">
        <v>34.26</v>
      </c>
      <c r="NL19">
        <v>34.96</v>
      </c>
      <c r="NM19">
        <v>34.61</v>
      </c>
      <c r="NN19">
        <v>34.26</v>
      </c>
      <c r="NO19">
        <v>34.26</v>
      </c>
      <c r="NP19">
        <v>34.26</v>
      </c>
      <c r="NQ19">
        <v>34.61</v>
      </c>
      <c r="NR19">
        <v>34.299999999999997</v>
      </c>
      <c r="NS19">
        <v>34.299999999999997</v>
      </c>
      <c r="NT19">
        <v>33.6</v>
      </c>
      <c r="NU19">
        <v>34.299999999999997</v>
      </c>
      <c r="NV19">
        <v>35.35</v>
      </c>
      <c r="NW19">
        <v>34.299999999999997</v>
      </c>
      <c r="NX19">
        <v>33.950000000000003</v>
      </c>
      <c r="NY19">
        <v>34.299999999999997</v>
      </c>
      <c r="NZ19">
        <v>35</v>
      </c>
      <c r="OA19">
        <v>34.65</v>
      </c>
      <c r="OB19">
        <v>34.65</v>
      </c>
      <c r="OC19">
        <v>35</v>
      </c>
      <c r="OD19">
        <v>34.26</v>
      </c>
      <c r="OE19">
        <v>33.909999999999997</v>
      </c>
      <c r="OF19">
        <v>34.61</v>
      </c>
      <c r="OG19">
        <v>35.31</v>
      </c>
      <c r="OH19">
        <v>35.35</v>
      </c>
      <c r="OI19">
        <v>33.950000000000003</v>
      </c>
      <c r="OJ19">
        <v>32.880000000000003</v>
      </c>
      <c r="OK19">
        <v>33.950000000000003</v>
      </c>
      <c r="OL19">
        <v>35</v>
      </c>
      <c r="OM19">
        <v>35</v>
      </c>
      <c r="ON19">
        <v>33.950000000000003</v>
      </c>
      <c r="OO19">
        <v>34.299999999999997</v>
      </c>
      <c r="OP19">
        <v>34.299999999999997</v>
      </c>
      <c r="OQ19">
        <v>35</v>
      </c>
      <c r="OR19">
        <v>34.65</v>
      </c>
      <c r="OS19">
        <v>33.950000000000003</v>
      </c>
      <c r="OT19">
        <v>33.909999999999997</v>
      </c>
      <c r="OU19">
        <v>33.909999999999997</v>
      </c>
      <c r="OV19">
        <v>34.96</v>
      </c>
      <c r="OW19">
        <v>34.26</v>
      </c>
      <c r="OX19">
        <v>33.909999999999997</v>
      </c>
      <c r="OY19">
        <v>33.909999999999997</v>
      </c>
      <c r="OZ19">
        <v>33.909999999999997</v>
      </c>
      <c r="PA19">
        <v>34.96</v>
      </c>
      <c r="PB19">
        <v>35.31</v>
      </c>
      <c r="PC19">
        <v>34.26</v>
      </c>
      <c r="PD19">
        <v>33.909999999999997</v>
      </c>
      <c r="PE19">
        <v>34.26</v>
      </c>
      <c r="PF19">
        <v>34.65</v>
      </c>
      <c r="PG19">
        <v>35.35</v>
      </c>
      <c r="PH19">
        <v>34.65</v>
      </c>
      <c r="PI19">
        <v>33.950000000000003</v>
      </c>
      <c r="PJ19">
        <v>34.26</v>
      </c>
      <c r="PK19">
        <v>34.96</v>
      </c>
      <c r="PL19">
        <v>34.61</v>
      </c>
      <c r="PM19">
        <v>34.61</v>
      </c>
      <c r="PN19">
        <v>34.26</v>
      </c>
      <c r="PO19">
        <v>34.26</v>
      </c>
      <c r="PP19">
        <v>34.61</v>
      </c>
      <c r="PQ19">
        <v>34.96</v>
      </c>
      <c r="PR19">
        <v>34.61</v>
      </c>
      <c r="PS19">
        <v>33.909999999999997</v>
      </c>
      <c r="PT19">
        <v>34.26</v>
      </c>
      <c r="PU19">
        <v>34.96</v>
      </c>
      <c r="PV19">
        <v>35.04</v>
      </c>
      <c r="PW19">
        <v>35.04</v>
      </c>
      <c r="PX19">
        <v>35.04</v>
      </c>
      <c r="PY19">
        <v>33.64</v>
      </c>
      <c r="PZ19">
        <v>33.86</v>
      </c>
      <c r="QA19">
        <v>34.57</v>
      </c>
      <c r="QB19">
        <v>35.270000000000003</v>
      </c>
      <c r="QC19">
        <v>34.57</v>
      </c>
      <c r="QD19">
        <v>34.21</v>
      </c>
      <c r="QE19">
        <v>34.21</v>
      </c>
      <c r="QF19">
        <v>35.270000000000003</v>
      </c>
      <c r="QG19">
        <v>35.61</v>
      </c>
      <c r="QH19">
        <v>34.299999999999997</v>
      </c>
      <c r="QI19">
        <v>33.6</v>
      </c>
      <c r="QJ19">
        <v>33.950000000000003</v>
      </c>
      <c r="QK19">
        <v>34.65</v>
      </c>
      <c r="QL19">
        <v>35</v>
      </c>
      <c r="QM19">
        <v>34.65</v>
      </c>
      <c r="QN19">
        <v>34.65</v>
      </c>
      <c r="QO19">
        <v>34.299999999999997</v>
      </c>
      <c r="QP19">
        <v>35.270000000000003</v>
      </c>
      <c r="QQ19">
        <v>34.57</v>
      </c>
      <c r="QR19">
        <v>34.57</v>
      </c>
      <c r="QS19">
        <v>34.92</v>
      </c>
      <c r="QT19">
        <v>34.21</v>
      </c>
      <c r="QU19">
        <v>34.57</v>
      </c>
      <c r="QV19">
        <v>34.57</v>
      </c>
      <c r="QW19">
        <v>34.92</v>
      </c>
      <c r="QX19">
        <v>33.86</v>
      </c>
      <c r="QY19">
        <v>34.92</v>
      </c>
      <c r="QZ19">
        <v>34.21</v>
      </c>
      <c r="RA19">
        <v>34.57</v>
      </c>
      <c r="RB19">
        <v>35</v>
      </c>
      <c r="RC19">
        <v>33.950000000000003</v>
      </c>
      <c r="RD19">
        <v>33.950000000000003</v>
      </c>
      <c r="RE19">
        <v>34.65</v>
      </c>
      <c r="RF19">
        <v>34.65</v>
      </c>
      <c r="RG19">
        <v>34.65</v>
      </c>
      <c r="RH19">
        <v>34.65</v>
      </c>
      <c r="RI19">
        <v>34.299999999999997</v>
      </c>
      <c r="RJ19">
        <v>34.57</v>
      </c>
      <c r="RK19">
        <v>35.270000000000003</v>
      </c>
      <c r="RL19">
        <v>34.57</v>
      </c>
      <c r="RM19">
        <v>33.15</v>
      </c>
      <c r="RN19">
        <v>34.299999999999997</v>
      </c>
      <c r="RO19">
        <v>35</v>
      </c>
      <c r="RP19">
        <v>35</v>
      </c>
      <c r="RQ19">
        <v>34.299999999999997</v>
      </c>
      <c r="RR19">
        <v>33.950000000000003</v>
      </c>
      <c r="RS19">
        <v>33.6</v>
      </c>
      <c r="RT19">
        <v>33.6</v>
      </c>
      <c r="RU19">
        <v>34.65</v>
      </c>
      <c r="RV19">
        <v>35.35</v>
      </c>
      <c r="RW19">
        <v>34.65</v>
      </c>
      <c r="RX19">
        <v>33.6</v>
      </c>
      <c r="RY19">
        <v>33.950000000000003</v>
      </c>
      <c r="RZ19">
        <v>34.96</v>
      </c>
      <c r="SA19">
        <v>34.61</v>
      </c>
      <c r="SB19">
        <v>34.26</v>
      </c>
      <c r="SC19">
        <v>33.909999999999997</v>
      </c>
      <c r="SD19">
        <v>33.549999999999997</v>
      </c>
      <c r="SE19">
        <v>35.31</v>
      </c>
      <c r="SF19">
        <v>34.96</v>
      </c>
      <c r="SG19">
        <v>34.96</v>
      </c>
      <c r="SH19">
        <v>34.26</v>
      </c>
      <c r="SI19">
        <v>34.26</v>
      </c>
      <c r="SJ19">
        <v>34.96</v>
      </c>
      <c r="SK19">
        <v>35.31</v>
      </c>
      <c r="SL19">
        <v>34.61</v>
      </c>
      <c r="SM19">
        <v>34.26</v>
      </c>
      <c r="SN19">
        <v>33.909999999999997</v>
      </c>
      <c r="SO19">
        <v>34.61</v>
      </c>
      <c r="SP19">
        <v>35.31</v>
      </c>
      <c r="SQ19">
        <v>34.26</v>
      </c>
      <c r="SR19">
        <v>34.26</v>
      </c>
      <c r="SS19">
        <v>34.61</v>
      </c>
      <c r="ST19">
        <v>33.15</v>
      </c>
      <c r="SU19">
        <v>34.92</v>
      </c>
      <c r="SV19">
        <v>35.270000000000003</v>
      </c>
      <c r="SW19">
        <v>34.21</v>
      </c>
      <c r="SX19">
        <v>33.86</v>
      </c>
      <c r="SY19">
        <v>34.21</v>
      </c>
      <c r="SZ19">
        <v>34.57</v>
      </c>
      <c r="TA19">
        <v>35.270000000000003</v>
      </c>
      <c r="TB19">
        <v>35</v>
      </c>
      <c r="TC19">
        <v>33.950000000000003</v>
      </c>
      <c r="TD19">
        <v>34.299999999999997</v>
      </c>
      <c r="TE19">
        <v>35</v>
      </c>
      <c r="TF19">
        <v>34.61</v>
      </c>
      <c r="TG19">
        <v>34.96</v>
      </c>
      <c r="TH19">
        <v>34.61</v>
      </c>
      <c r="TI19">
        <v>34.61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opLeftCell="A28" workbookViewId="0">
      <selection activeCell="J2" sqref="J2:J46"/>
    </sheetView>
  </sheetViews>
  <sheetFormatPr defaultColWidth="11.19921875" defaultRowHeight="15.6" x14ac:dyDescent="0.3"/>
  <sheetData>
    <row r="1" spans="1:10" x14ac:dyDescent="0.3">
      <c r="F1">
        <v>35</v>
      </c>
    </row>
    <row r="2" spans="1:10" x14ac:dyDescent="0.3">
      <c r="A2">
        <v>34.520000000000003</v>
      </c>
      <c r="C2">
        <v>34.25</v>
      </c>
      <c r="F2">
        <v>35</v>
      </c>
      <c r="H2">
        <v>34.729999999999997</v>
      </c>
      <c r="J2">
        <v>34.869999999999997</v>
      </c>
    </row>
    <row r="3" spans="1:10" x14ac:dyDescent="0.3">
      <c r="A3">
        <v>34.340000000000003</v>
      </c>
      <c r="C3">
        <v>34.299999999999997</v>
      </c>
      <c r="F3">
        <v>35.340000000000003</v>
      </c>
      <c r="H3">
        <v>34.729999999999997</v>
      </c>
      <c r="J3">
        <v>34.47</v>
      </c>
    </row>
    <row r="4" spans="1:10" x14ac:dyDescent="0.3">
      <c r="A4">
        <v>34.520000000000003</v>
      </c>
      <c r="C4">
        <v>34.47</v>
      </c>
      <c r="F4">
        <v>34.65</v>
      </c>
      <c r="H4">
        <v>34.729999999999997</v>
      </c>
      <c r="J4">
        <v>34.520000000000003</v>
      </c>
    </row>
    <row r="5" spans="1:10" x14ac:dyDescent="0.3">
      <c r="A5">
        <v>34.299999999999997</v>
      </c>
      <c r="C5">
        <v>34.340000000000003</v>
      </c>
      <c r="F5">
        <v>33.950000000000003</v>
      </c>
      <c r="H5">
        <v>34.380000000000003</v>
      </c>
      <c r="J5">
        <v>34.43</v>
      </c>
    </row>
    <row r="6" spans="1:10" x14ac:dyDescent="0.3">
      <c r="A6">
        <v>34.47</v>
      </c>
      <c r="C6">
        <v>34.340000000000003</v>
      </c>
      <c r="F6">
        <v>34.65</v>
      </c>
      <c r="H6">
        <v>35.299999999999997</v>
      </c>
      <c r="J6">
        <v>34.43</v>
      </c>
    </row>
    <row r="7" spans="1:10" x14ac:dyDescent="0.3">
      <c r="A7">
        <v>34.299999999999997</v>
      </c>
      <c r="C7">
        <v>34.340000000000003</v>
      </c>
      <c r="F7">
        <v>35</v>
      </c>
      <c r="H7">
        <v>35.299999999999997</v>
      </c>
      <c r="J7">
        <v>34.78</v>
      </c>
    </row>
    <row r="8" spans="1:10" x14ac:dyDescent="0.3">
      <c r="A8">
        <v>34.47</v>
      </c>
      <c r="C8">
        <v>34.26</v>
      </c>
      <c r="F8">
        <v>34.299999999999997</v>
      </c>
      <c r="H8">
        <v>34.950000000000003</v>
      </c>
      <c r="J8">
        <v>34.78</v>
      </c>
    </row>
    <row r="9" spans="1:10" x14ac:dyDescent="0.3">
      <c r="A9">
        <v>34.299999999999997</v>
      </c>
      <c r="C9">
        <v>34.39</v>
      </c>
      <c r="F9">
        <v>33.99</v>
      </c>
      <c r="H9">
        <v>33.9</v>
      </c>
      <c r="J9">
        <v>34.82</v>
      </c>
    </row>
    <row r="10" spans="1:10" x14ac:dyDescent="0.3">
      <c r="A10">
        <v>34.869999999999997</v>
      </c>
      <c r="C10">
        <v>34.78</v>
      </c>
      <c r="F10">
        <v>33.99</v>
      </c>
      <c r="H10">
        <v>33.99</v>
      </c>
      <c r="J10">
        <v>34.47</v>
      </c>
    </row>
    <row r="11" spans="1:10" x14ac:dyDescent="0.3">
      <c r="A11">
        <v>34.43</v>
      </c>
      <c r="C11">
        <v>34.78</v>
      </c>
      <c r="F11">
        <v>34.26</v>
      </c>
      <c r="H11">
        <v>34.700000000000003</v>
      </c>
      <c r="J11">
        <v>34.520000000000003</v>
      </c>
    </row>
    <row r="12" spans="1:10" x14ac:dyDescent="0.3">
      <c r="A12">
        <v>34.56</v>
      </c>
      <c r="C12">
        <v>34.74</v>
      </c>
      <c r="F12">
        <v>34.61</v>
      </c>
      <c r="H12">
        <v>35.39</v>
      </c>
      <c r="J12">
        <v>34.82</v>
      </c>
    </row>
    <row r="13" spans="1:10" x14ac:dyDescent="0.3">
      <c r="A13">
        <v>34.340000000000003</v>
      </c>
      <c r="C13">
        <v>34.340000000000003</v>
      </c>
      <c r="F13">
        <v>34.61</v>
      </c>
      <c r="H13">
        <v>35.04</v>
      </c>
      <c r="J13">
        <v>34.47</v>
      </c>
    </row>
    <row r="14" spans="1:10" x14ac:dyDescent="0.3">
      <c r="A14">
        <v>34.47</v>
      </c>
      <c r="C14">
        <v>34.04</v>
      </c>
      <c r="F14">
        <v>34.26</v>
      </c>
      <c r="H14">
        <v>33.99</v>
      </c>
      <c r="J14">
        <v>34.43</v>
      </c>
    </row>
    <row r="15" spans="1:10" x14ac:dyDescent="0.3">
      <c r="A15">
        <v>34.43</v>
      </c>
      <c r="C15">
        <v>34.39</v>
      </c>
      <c r="F15">
        <v>34.26</v>
      </c>
      <c r="H15">
        <v>34.340000000000003</v>
      </c>
      <c r="J15">
        <v>34.47</v>
      </c>
    </row>
    <row r="16" spans="1:10" x14ac:dyDescent="0.3">
      <c r="A16">
        <v>34.65</v>
      </c>
      <c r="C16">
        <v>34.39</v>
      </c>
      <c r="F16">
        <v>34.26</v>
      </c>
      <c r="H16">
        <v>34.340000000000003</v>
      </c>
      <c r="J16">
        <v>34.43</v>
      </c>
    </row>
    <row r="17" spans="1:10" x14ac:dyDescent="0.3">
      <c r="A17">
        <v>34.520000000000003</v>
      </c>
      <c r="C17">
        <v>34.700000000000003</v>
      </c>
      <c r="F17">
        <v>33.99</v>
      </c>
      <c r="H17">
        <v>34.700000000000003</v>
      </c>
      <c r="J17">
        <v>34.340000000000003</v>
      </c>
    </row>
    <row r="18" spans="1:10" x14ac:dyDescent="0.3">
      <c r="A18">
        <v>34.26</v>
      </c>
      <c r="C18">
        <v>34.340000000000003</v>
      </c>
      <c r="F18">
        <v>34.700000000000003</v>
      </c>
      <c r="H18">
        <v>34.65</v>
      </c>
      <c r="J18">
        <v>34.520000000000003</v>
      </c>
    </row>
    <row r="19" spans="1:10" x14ac:dyDescent="0.3">
      <c r="A19">
        <v>34.47</v>
      </c>
      <c r="C19">
        <v>34.47</v>
      </c>
      <c r="F19">
        <v>34.340000000000003</v>
      </c>
      <c r="H19">
        <v>33.950000000000003</v>
      </c>
      <c r="J19">
        <v>34.43</v>
      </c>
    </row>
    <row r="20" spans="1:10" x14ac:dyDescent="0.3">
      <c r="A20">
        <v>34.26</v>
      </c>
      <c r="C20">
        <v>34.340000000000003</v>
      </c>
      <c r="F20">
        <v>35.04</v>
      </c>
      <c r="H20">
        <v>34.299999999999997</v>
      </c>
      <c r="J20">
        <v>34.47</v>
      </c>
    </row>
    <row r="21" spans="1:10" x14ac:dyDescent="0.3">
      <c r="A21">
        <v>34.520000000000003</v>
      </c>
      <c r="C21">
        <v>34.299999999999997</v>
      </c>
      <c r="F21">
        <v>33.909999999999997</v>
      </c>
      <c r="H21">
        <v>34.299999999999997</v>
      </c>
      <c r="J21">
        <v>34.78</v>
      </c>
    </row>
    <row r="22" spans="1:10" x14ac:dyDescent="0.3">
      <c r="A22">
        <v>34.39</v>
      </c>
      <c r="C22">
        <v>34.299999999999997</v>
      </c>
      <c r="F22">
        <v>34.26</v>
      </c>
      <c r="H22">
        <v>35.39</v>
      </c>
      <c r="J22">
        <v>34.61</v>
      </c>
    </row>
    <row r="23" spans="1:10" x14ac:dyDescent="0.3">
      <c r="A23">
        <v>34.56</v>
      </c>
      <c r="C23">
        <v>35.17</v>
      </c>
      <c r="F23">
        <v>34.61</v>
      </c>
      <c r="H23">
        <v>34.700000000000003</v>
      </c>
      <c r="J23">
        <v>34.74</v>
      </c>
    </row>
    <row r="24" spans="1:10" x14ac:dyDescent="0.3">
      <c r="A24">
        <v>34.39</v>
      </c>
      <c r="C24">
        <v>34.299999999999997</v>
      </c>
      <c r="F24">
        <v>34.96</v>
      </c>
      <c r="H24">
        <v>34.340000000000003</v>
      </c>
      <c r="J24">
        <v>34.869999999999997</v>
      </c>
    </row>
    <row r="25" spans="1:10" x14ac:dyDescent="0.3">
      <c r="A25">
        <v>34.82</v>
      </c>
      <c r="C25">
        <v>33.909999999999997</v>
      </c>
      <c r="F25">
        <v>34.74</v>
      </c>
      <c r="H25">
        <v>33.99</v>
      </c>
      <c r="J25">
        <v>34.869999999999997</v>
      </c>
    </row>
    <row r="26" spans="1:10" x14ac:dyDescent="0.3">
      <c r="A26">
        <v>34.47</v>
      </c>
      <c r="C26">
        <v>33.909999999999997</v>
      </c>
      <c r="F26">
        <v>34.74</v>
      </c>
      <c r="H26">
        <v>34.700000000000003</v>
      </c>
      <c r="J26">
        <v>34.869999999999997</v>
      </c>
    </row>
    <row r="27" spans="1:10" x14ac:dyDescent="0.3">
      <c r="A27">
        <v>34.47</v>
      </c>
      <c r="C27">
        <v>34.08</v>
      </c>
      <c r="F27">
        <v>33.99</v>
      </c>
      <c r="H27">
        <v>34.700000000000003</v>
      </c>
      <c r="J27">
        <v>34.869999999999997</v>
      </c>
    </row>
    <row r="28" spans="1:10" x14ac:dyDescent="0.3">
      <c r="A28">
        <v>34.17</v>
      </c>
      <c r="C28">
        <v>34.700000000000003</v>
      </c>
      <c r="F28">
        <v>34.700000000000003</v>
      </c>
      <c r="H28">
        <v>34.700000000000003</v>
      </c>
      <c r="J28">
        <v>34.82</v>
      </c>
    </row>
    <row r="29" spans="1:10" x14ac:dyDescent="0.3">
      <c r="A29">
        <v>34.65</v>
      </c>
      <c r="C29">
        <v>34.340000000000003</v>
      </c>
      <c r="F29">
        <v>34.700000000000003</v>
      </c>
      <c r="H29">
        <v>33.99</v>
      </c>
      <c r="J29">
        <v>34.82</v>
      </c>
    </row>
    <row r="30" spans="1:10" x14ac:dyDescent="0.3">
      <c r="A30">
        <v>34.78</v>
      </c>
      <c r="C30">
        <v>34.39</v>
      </c>
      <c r="F30">
        <v>35.04</v>
      </c>
      <c r="H30">
        <v>33.99</v>
      </c>
      <c r="J30">
        <v>34.82</v>
      </c>
    </row>
    <row r="31" spans="1:10" x14ac:dyDescent="0.3">
      <c r="A31">
        <v>34.299999999999997</v>
      </c>
      <c r="C31">
        <v>34.74</v>
      </c>
      <c r="F31">
        <v>34.61</v>
      </c>
      <c r="H31">
        <v>33.99</v>
      </c>
      <c r="J31">
        <v>34.869999999999997</v>
      </c>
    </row>
    <row r="32" spans="1:10" x14ac:dyDescent="0.3">
      <c r="A32">
        <v>34.340000000000003</v>
      </c>
      <c r="C32">
        <v>34.43</v>
      </c>
      <c r="F32">
        <v>34.26</v>
      </c>
      <c r="H32">
        <v>34.340000000000003</v>
      </c>
      <c r="J32">
        <v>34.82</v>
      </c>
    </row>
    <row r="33" spans="1:10" x14ac:dyDescent="0.3">
      <c r="A33">
        <v>34.26</v>
      </c>
      <c r="C33">
        <v>34.43</v>
      </c>
      <c r="F33">
        <v>34.299999999999997</v>
      </c>
      <c r="H33">
        <v>35.04</v>
      </c>
      <c r="J33">
        <v>34.82</v>
      </c>
    </row>
    <row r="34" spans="1:10" x14ac:dyDescent="0.3">
      <c r="A34">
        <v>34.520000000000003</v>
      </c>
      <c r="C34">
        <v>34.39</v>
      </c>
      <c r="F34">
        <v>34.299999999999997</v>
      </c>
      <c r="H34">
        <v>35</v>
      </c>
      <c r="J34">
        <v>34.78</v>
      </c>
    </row>
    <row r="35" spans="1:10" x14ac:dyDescent="0.3">
      <c r="A35">
        <v>34.299999999999997</v>
      </c>
      <c r="C35">
        <v>34.39</v>
      </c>
      <c r="F35">
        <v>34.700000000000003</v>
      </c>
      <c r="H35">
        <v>33.950000000000003</v>
      </c>
      <c r="J35">
        <v>34.78</v>
      </c>
    </row>
    <row r="36" spans="1:10" x14ac:dyDescent="0.3">
      <c r="A36">
        <v>34.47</v>
      </c>
      <c r="C36">
        <v>34.74</v>
      </c>
      <c r="F36">
        <v>34.340000000000003</v>
      </c>
      <c r="H36">
        <v>33.6</v>
      </c>
      <c r="J36">
        <v>34.78</v>
      </c>
    </row>
    <row r="37" spans="1:10" x14ac:dyDescent="0.3">
      <c r="A37">
        <v>34.78</v>
      </c>
      <c r="C37">
        <v>34.39</v>
      </c>
      <c r="F37">
        <v>33.99</v>
      </c>
      <c r="H37">
        <v>34.65</v>
      </c>
      <c r="J37">
        <v>34.82</v>
      </c>
    </row>
    <row r="38" spans="1:10" x14ac:dyDescent="0.3">
      <c r="A38">
        <v>34.82</v>
      </c>
      <c r="C38">
        <v>34.39</v>
      </c>
      <c r="F38">
        <v>33.64</v>
      </c>
      <c r="H38">
        <v>34.700000000000003</v>
      </c>
      <c r="J38">
        <v>35.17</v>
      </c>
    </row>
    <row r="39" spans="1:10" x14ac:dyDescent="0.3">
      <c r="A39">
        <v>34.39</v>
      </c>
      <c r="C39">
        <v>34.340000000000003</v>
      </c>
      <c r="F39">
        <v>34.26</v>
      </c>
      <c r="H39">
        <v>34.340000000000003</v>
      </c>
      <c r="J39">
        <v>34.869999999999997</v>
      </c>
    </row>
    <row r="40" spans="1:10" x14ac:dyDescent="0.3">
      <c r="A40">
        <v>34.47</v>
      </c>
      <c r="C40">
        <v>34.340000000000003</v>
      </c>
      <c r="F40">
        <v>34.26</v>
      </c>
      <c r="H40">
        <v>32.93</v>
      </c>
      <c r="J40">
        <v>34.82</v>
      </c>
    </row>
    <row r="41" spans="1:10" x14ac:dyDescent="0.3">
      <c r="A41">
        <v>34.119999999999997</v>
      </c>
      <c r="C41">
        <v>34.700000000000003</v>
      </c>
      <c r="F41">
        <v>34.65</v>
      </c>
      <c r="H41">
        <v>33.64</v>
      </c>
      <c r="J41">
        <v>34.74</v>
      </c>
    </row>
    <row r="42" spans="1:10" x14ac:dyDescent="0.3">
      <c r="A42">
        <v>34.26</v>
      </c>
      <c r="C42">
        <v>34.700000000000003</v>
      </c>
      <c r="F42">
        <v>35</v>
      </c>
      <c r="H42">
        <v>34.700000000000003</v>
      </c>
      <c r="J42">
        <v>35.17</v>
      </c>
    </row>
    <row r="43" spans="1:10" x14ac:dyDescent="0.3">
      <c r="A43">
        <v>34.47</v>
      </c>
      <c r="C43">
        <v>33.950000000000003</v>
      </c>
      <c r="F43">
        <v>33.950000000000003</v>
      </c>
      <c r="H43">
        <v>35.04</v>
      </c>
      <c r="J43">
        <v>35.22</v>
      </c>
    </row>
    <row r="44" spans="1:10" x14ac:dyDescent="0.3">
      <c r="A44">
        <v>34.26</v>
      </c>
      <c r="C44">
        <v>33.950000000000003</v>
      </c>
      <c r="F44">
        <v>33.950000000000003</v>
      </c>
      <c r="H44">
        <v>33.64</v>
      </c>
      <c r="J44">
        <v>35.17</v>
      </c>
    </row>
    <row r="45" spans="1:10" x14ac:dyDescent="0.3">
      <c r="A45">
        <v>34.520000000000003</v>
      </c>
      <c r="C45">
        <v>34.47</v>
      </c>
      <c r="F45">
        <v>34.299999999999997</v>
      </c>
      <c r="H45">
        <v>33.64</v>
      </c>
      <c r="J45">
        <v>34.869999999999997</v>
      </c>
    </row>
    <row r="46" spans="1:10" x14ac:dyDescent="0.3">
      <c r="A46">
        <v>34.26</v>
      </c>
      <c r="C46">
        <v>34.340000000000003</v>
      </c>
      <c r="F46">
        <v>34.299999999999997</v>
      </c>
      <c r="H46">
        <v>34.340000000000003</v>
      </c>
      <c r="J46">
        <v>35.17</v>
      </c>
    </row>
    <row r="47" spans="1:10" x14ac:dyDescent="0.3">
      <c r="A47">
        <v>34.119999999999997</v>
      </c>
      <c r="C47">
        <v>34.65</v>
      </c>
      <c r="F47">
        <v>34.26</v>
      </c>
      <c r="H47">
        <v>35.04</v>
      </c>
    </row>
    <row r="48" spans="1:10" x14ac:dyDescent="0.3">
      <c r="A48">
        <v>33.909999999999997</v>
      </c>
      <c r="C48">
        <v>34.299999999999997</v>
      </c>
      <c r="F48">
        <v>34.26</v>
      </c>
      <c r="H48">
        <v>35.04</v>
      </c>
    </row>
    <row r="49" spans="1:8" x14ac:dyDescent="0.3">
      <c r="A49">
        <v>34.340000000000003</v>
      </c>
      <c r="C49">
        <v>34.43</v>
      </c>
      <c r="F49">
        <v>34.299999999999997</v>
      </c>
      <c r="H49">
        <v>33.99</v>
      </c>
    </row>
    <row r="50" spans="1:8" x14ac:dyDescent="0.3">
      <c r="A50">
        <v>34.47</v>
      </c>
      <c r="C50">
        <v>34.26</v>
      </c>
      <c r="F50">
        <v>33.950000000000003</v>
      </c>
      <c r="H50">
        <v>34.299999999999997</v>
      </c>
    </row>
    <row r="51" spans="1:8" x14ac:dyDescent="0.3">
      <c r="A51">
        <v>34.47</v>
      </c>
      <c r="C51">
        <v>34.299999999999997</v>
      </c>
      <c r="F51">
        <v>34.65</v>
      </c>
      <c r="H51">
        <v>34.299999999999997</v>
      </c>
    </row>
    <row r="52" spans="1:8" x14ac:dyDescent="0.3">
      <c r="A52">
        <v>34.04</v>
      </c>
      <c r="C52">
        <v>34.299999999999997</v>
      </c>
      <c r="F52">
        <v>34.65</v>
      </c>
      <c r="H52">
        <v>35</v>
      </c>
    </row>
    <row r="53" spans="1:8" x14ac:dyDescent="0.3">
      <c r="A53">
        <v>34.43</v>
      </c>
      <c r="C53">
        <v>34.39</v>
      </c>
      <c r="F53">
        <v>34.65</v>
      </c>
      <c r="H53">
        <v>34.299999999999997</v>
      </c>
    </row>
    <row r="54" spans="1:8" x14ac:dyDescent="0.3">
      <c r="A54">
        <v>34.43</v>
      </c>
      <c r="C54">
        <v>34.65</v>
      </c>
      <c r="F54">
        <v>33.6</v>
      </c>
      <c r="H54">
        <v>34.340000000000003</v>
      </c>
    </row>
    <row r="55" spans="1:8" x14ac:dyDescent="0.3">
      <c r="A55">
        <v>34.299999999999997</v>
      </c>
      <c r="C55">
        <v>34.65</v>
      </c>
      <c r="F55">
        <v>34.26</v>
      </c>
      <c r="H55">
        <v>33.28</v>
      </c>
    </row>
    <row r="56" spans="1:8" x14ac:dyDescent="0.3">
      <c r="A56">
        <v>34.520000000000003</v>
      </c>
      <c r="C56">
        <v>33.909999999999997</v>
      </c>
      <c r="F56">
        <v>34.26</v>
      </c>
      <c r="H56">
        <v>33.28</v>
      </c>
    </row>
    <row r="57" spans="1:8" x14ac:dyDescent="0.3">
      <c r="A57">
        <v>34.299999999999997</v>
      </c>
      <c r="C57">
        <v>34.43</v>
      </c>
      <c r="F57">
        <v>34.96</v>
      </c>
      <c r="H57">
        <v>34.340000000000003</v>
      </c>
    </row>
    <row r="58" spans="1:8" x14ac:dyDescent="0.3">
      <c r="A58">
        <v>34.520000000000003</v>
      </c>
      <c r="C58">
        <v>34.74</v>
      </c>
      <c r="F58">
        <v>34.61</v>
      </c>
      <c r="H58">
        <v>35.04</v>
      </c>
    </row>
    <row r="59" spans="1:8" x14ac:dyDescent="0.3">
      <c r="A59">
        <v>34.26</v>
      </c>
      <c r="C59">
        <v>34.74</v>
      </c>
      <c r="F59">
        <v>33.909999999999997</v>
      </c>
      <c r="H59">
        <v>34.700000000000003</v>
      </c>
    </row>
    <row r="60" spans="1:8" x14ac:dyDescent="0.3">
      <c r="A60">
        <v>34.47</v>
      </c>
      <c r="C60">
        <v>34.74</v>
      </c>
      <c r="F60">
        <v>33.909999999999997</v>
      </c>
      <c r="H60">
        <v>33.64</v>
      </c>
    </row>
    <row r="61" spans="1:8" x14ac:dyDescent="0.3">
      <c r="A61">
        <v>34.299999999999997</v>
      </c>
      <c r="C61">
        <v>34.74</v>
      </c>
      <c r="F61">
        <v>34.61</v>
      </c>
      <c r="H61">
        <v>33.99</v>
      </c>
    </row>
    <row r="62" spans="1:8" x14ac:dyDescent="0.3">
      <c r="A62">
        <v>34.47</v>
      </c>
      <c r="C62">
        <v>34.340000000000003</v>
      </c>
      <c r="F62">
        <v>33.909999999999997</v>
      </c>
      <c r="H62">
        <v>34.340000000000003</v>
      </c>
    </row>
    <row r="63" spans="1:8" x14ac:dyDescent="0.3">
      <c r="A63">
        <v>34.39</v>
      </c>
      <c r="C63">
        <v>34.340000000000003</v>
      </c>
      <c r="F63">
        <v>34.57</v>
      </c>
      <c r="H63">
        <v>34.700000000000003</v>
      </c>
    </row>
    <row r="64" spans="1:8" x14ac:dyDescent="0.3">
      <c r="A64">
        <v>34.47</v>
      </c>
      <c r="C64">
        <v>34.340000000000003</v>
      </c>
      <c r="F64">
        <v>34.21</v>
      </c>
      <c r="H64">
        <v>34.700000000000003</v>
      </c>
    </row>
    <row r="65" spans="1:8" x14ac:dyDescent="0.3">
      <c r="A65">
        <v>34.47</v>
      </c>
      <c r="C65">
        <v>34.700000000000003</v>
      </c>
      <c r="F65">
        <v>34.26</v>
      </c>
      <c r="H65">
        <v>33.99</v>
      </c>
    </row>
    <row r="66" spans="1:8" x14ac:dyDescent="0.3">
      <c r="A66">
        <v>34.74</v>
      </c>
      <c r="C66">
        <v>34.65</v>
      </c>
      <c r="F66">
        <v>34.26</v>
      </c>
      <c r="H66">
        <v>33.24</v>
      </c>
    </row>
    <row r="67" spans="1:8" x14ac:dyDescent="0.3">
      <c r="A67">
        <v>34.520000000000003</v>
      </c>
      <c r="C67">
        <v>34.299999999999997</v>
      </c>
      <c r="F67">
        <v>34.61</v>
      </c>
      <c r="H67">
        <v>34.299999999999997</v>
      </c>
    </row>
    <row r="68" spans="1:8" x14ac:dyDescent="0.3">
      <c r="A68">
        <v>34.26</v>
      </c>
      <c r="C68">
        <v>34.299999999999997</v>
      </c>
      <c r="F68">
        <v>34.61</v>
      </c>
      <c r="H68">
        <v>35.35</v>
      </c>
    </row>
    <row r="69" spans="1:8" x14ac:dyDescent="0.3">
      <c r="A69">
        <v>34.47</v>
      </c>
      <c r="C69">
        <v>34.299999999999997</v>
      </c>
      <c r="F69">
        <v>35</v>
      </c>
      <c r="H69">
        <v>34.65</v>
      </c>
    </row>
    <row r="70" spans="1:8" x14ac:dyDescent="0.3">
      <c r="A70">
        <v>34.61</v>
      </c>
      <c r="C70">
        <v>34.65</v>
      </c>
      <c r="F70">
        <v>34.65</v>
      </c>
      <c r="H70">
        <v>33.99</v>
      </c>
    </row>
    <row r="71" spans="1:8" x14ac:dyDescent="0.3">
      <c r="A71">
        <v>34.520000000000003</v>
      </c>
      <c r="C71">
        <v>34.869999999999997</v>
      </c>
      <c r="F71">
        <v>34.61</v>
      </c>
      <c r="H71">
        <v>33.99</v>
      </c>
    </row>
    <row r="72" spans="1:8" x14ac:dyDescent="0.3">
      <c r="A72">
        <v>34.26</v>
      </c>
      <c r="C72">
        <v>34.299999999999997</v>
      </c>
      <c r="F72">
        <v>34.61</v>
      </c>
      <c r="H72">
        <v>33.99</v>
      </c>
    </row>
    <row r="73" spans="1:8" x14ac:dyDescent="0.3">
      <c r="A73">
        <v>34.43</v>
      </c>
      <c r="C73">
        <v>33.950000000000003</v>
      </c>
      <c r="F73">
        <v>34.26</v>
      </c>
      <c r="H73">
        <v>34.700000000000003</v>
      </c>
    </row>
    <row r="74" spans="1:8" x14ac:dyDescent="0.3">
      <c r="A74">
        <v>34.299999999999997</v>
      </c>
      <c r="C74">
        <v>34.299999999999997</v>
      </c>
      <c r="F74">
        <v>34.61</v>
      </c>
      <c r="H74">
        <v>33.99</v>
      </c>
    </row>
    <row r="75" spans="1:8" x14ac:dyDescent="0.3">
      <c r="A75">
        <v>34.47</v>
      </c>
      <c r="C75">
        <v>34.43</v>
      </c>
      <c r="F75">
        <v>34.61</v>
      </c>
      <c r="H75">
        <v>33.64</v>
      </c>
    </row>
    <row r="76" spans="1:8" x14ac:dyDescent="0.3">
      <c r="A76">
        <v>34.47</v>
      </c>
      <c r="C76">
        <v>34.299999999999997</v>
      </c>
      <c r="F76">
        <v>34.26</v>
      </c>
      <c r="H76">
        <v>33.64</v>
      </c>
    </row>
    <row r="77" spans="1:8" x14ac:dyDescent="0.3">
      <c r="A77">
        <v>34.82</v>
      </c>
      <c r="C77">
        <v>34.299999999999997</v>
      </c>
      <c r="F77">
        <v>33.99</v>
      </c>
      <c r="H77">
        <v>34.340000000000003</v>
      </c>
    </row>
    <row r="78" spans="1:8" x14ac:dyDescent="0.3">
      <c r="A78">
        <v>34.869999999999997</v>
      </c>
      <c r="C78">
        <v>34.299999999999997</v>
      </c>
      <c r="F78">
        <v>34.340000000000003</v>
      </c>
      <c r="H78">
        <v>34.39</v>
      </c>
    </row>
    <row r="79" spans="1:8" x14ac:dyDescent="0.3">
      <c r="A79">
        <v>34.39</v>
      </c>
      <c r="C79">
        <v>34.39</v>
      </c>
      <c r="F79">
        <v>34.65</v>
      </c>
      <c r="H79">
        <v>34.74</v>
      </c>
    </row>
    <row r="80" spans="1:8" x14ac:dyDescent="0.3">
      <c r="A80">
        <v>34.869999999999997</v>
      </c>
      <c r="C80">
        <v>34.26</v>
      </c>
      <c r="F80">
        <v>34.65</v>
      </c>
      <c r="H80">
        <v>34.74</v>
      </c>
    </row>
    <row r="81" spans="1:8" x14ac:dyDescent="0.3">
      <c r="A81">
        <v>34.21</v>
      </c>
      <c r="C81">
        <v>34.26</v>
      </c>
      <c r="F81">
        <v>34.26</v>
      </c>
      <c r="H81">
        <v>34.04</v>
      </c>
    </row>
    <row r="82" spans="1:8" x14ac:dyDescent="0.3">
      <c r="A82">
        <v>34.520000000000003</v>
      </c>
      <c r="C82">
        <v>34.39</v>
      </c>
      <c r="F82">
        <v>33.909999999999997</v>
      </c>
      <c r="H82">
        <v>33.6</v>
      </c>
    </row>
    <row r="83" spans="1:8" x14ac:dyDescent="0.3">
      <c r="A83">
        <v>34.57</v>
      </c>
      <c r="C83">
        <v>34.39</v>
      </c>
      <c r="F83">
        <v>34.61</v>
      </c>
      <c r="H83">
        <v>34.299999999999997</v>
      </c>
    </row>
    <row r="84" spans="1:8" x14ac:dyDescent="0.3">
      <c r="A84">
        <v>34.82</v>
      </c>
      <c r="C84">
        <v>34.74</v>
      </c>
      <c r="F84">
        <v>34.26</v>
      </c>
      <c r="H84">
        <v>35</v>
      </c>
    </row>
    <row r="85" spans="1:8" x14ac:dyDescent="0.3">
      <c r="C85">
        <v>34.39</v>
      </c>
      <c r="F85">
        <v>34.96</v>
      </c>
      <c r="H85">
        <v>34.65</v>
      </c>
    </row>
    <row r="86" spans="1:8" x14ac:dyDescent="0.3">
      <c r="C86">
        <v>34.39</v>
      </c>
      <c r="F86">
        <v>34.26</v>
      </c>
      <c r="H86">
        <v>33.950000000000003</v>
      </c>
    </row>
    <row r="87" spans="1:8" x14ac:dyDescent="0.3">
      <c r="C87">
        <v>34.39</v>
      </c>
      <c r="F87">
        <v>33.909999999999997</v>
      </c>
      <c r="H87">
        <v>32.880000000000003</v>
      </c>
    </row>
    <row r="88" spans="1:8" x14ac:dyDescent="0.3">
      <c r="C88">
        <v>33.99</v>
      </c>
      <c r="F88">
        <v>34.61</v>
      </c>
      <c r="H88">
        <v>34.299999999999997</v>
      </c>
    </row>
    <row r="89" spans="1:8" x14ac:dyDescent="0.3">
      <c r="C89">
        <v>34.340000000000003</v>
      </c>
      <c r="F89">
        <v>34.61</v>
      </c>
      <c r="H89">
        <v>35.35</v>
      </c>
    </row>
    <row r="90" spans="1:8" x14ac:dyDescent="0.3">
      <c r="C90">
        <v>34.700000000000003</v>
      </c>
      <c r="F90">
        <v>34.61</v>
      </c>
      <c r="H90">
        <v>35</v>
      </c>
    </row>
    <row r="91" spans="1:8" x14ac:dyDescent="0.3">
      <c r="C91">
        <v>34.340000000000003</v>
      </c>
      <c r="F91">
        <v>34.299999999999997</v>
      </c>
      <c r="H91">
        <v>33.950000000000003</v>
      </c>
    </row>
    <row r="92" spans="1:8" x14ac:dyDescent="0.3">
      <c r="C92">
        <v>33.950000000000003</v>
      </c>
      <c r="F92">
        <v>34.65</v>
      </c>
      <c r="H92">
        <v>33.6</v>
      </c>
    </row>
    <row r="93" spans="1:8" x14ac:dyDescent="0.3">
      <c r="C93">
        <v>34.299999999999997</v>
      </c>
      <c r="F93">
        <v>34.61</v>
      </c>
      <c r="H93">
        <v>33.950000000000003</v>
      </c>
    </row>
    <row r="94" spans="1:8" x14ac:dyDescent="0.3">
      <c r="C94">
        <v>34.299999999999997</v>
      </c>
      <c r="F94">
        <v>34.61</v>
      </c>
      <c r="H94">
        <v>35.04</v>
      </c>
    </row>
    <row r="95" spans="1:8" x14ac:dyDescent="0.3">
      <c r="C95">
        <v>34.299999999999997</v>
      </c>
      <c r="F95">
        <v>34.299999999999997</v>
      </c>
      <c r="H95">
        <v>34.340000000000003</v>
      </c>
    </row>
    <row r="96" spans="1:8" x14ac:dyDescent="0.3">
      <c r="C96">
        <v>34.65</v>
      </c>
      <c r="F96">
        <v>34.299999999999997</v>
      </c>
      <c r="H96">
        <v>33.99</v>
      </c>
    </row>
    <row r="97" spans="3:8" x14ac:dyDescent="0.3">
      <c r="C97">
        <v>34.78</v>
      </c>
      <c r="F97">
        <v>34.65</v>
      </c>
      <c r="H97">
        <v>33.99</v>
      </c>
    </row>
    <row r="98" spans="3:8" x14ac:dyDescent="0.3">
      <c r="C98">
        <v>34.26</v>
      </c>
      <c r="F98">
        <v>34.299999999999997</v>
      </c>
      <c r="H98">
        <v>34.700000000000003</v>
      </c>
    </row>
    <row r="99" spans="3:8" x14ac:dyDescent="0.3">
      <c r="C99">
        <v>34.26</v>
      </c>
      <c r="F99">
        <v>33.950000000000003</v>
      </c>
      <c r="H99">
        <v>35.39</v>
      </c>
    </row>
    <row r="100" spans="3:8" x14ac:dyDescent="0.3">
      <c r="C100">
        <v>34.26</v>
      </c>
      <c r="F100">
        <v>34.299999999999997</v>
      </c>
      <c r="H100">
        <v>34.340000000000003</v>
      </c>
    </row>
    <row r="101" spans="3:8" x14ac:dyDescent="0.3">
      <c r="C101">
        <v>34.43</v>
      </c>
      <c r="F101">
        <v>34.299999999999997</v>
      </c>
      <c r="H101">
        <v>34.340000000000003</v>
      </c>
    </row>
    <row r="102" spans="3:8" x14ac:dyDescent="0.3">
      <c r="C102">
        <v>34.340000000000003</v>
      </c>
      <c r="F102">
        <v>34.299999999999997</v>
      </c>
      <c r="H102">
        <v>33.64</v>
      </c>
    </row>
    <row r="103" spans="3:8" x14ac:dyDescent="0.3">
      <c r="C103">
        <v>34.299999999999997</v>
      </c>
      <c r="F103">
        <v>34.299999999999997</v>
      </c>
      <c r="H103">
        <v>33.99</v>
      </c>
    </row>
    <row r="104" spans="3:8" x14ac:dyDescent="0.3">
      <c r="C104">
        <v>34.65</v>
      </c>
      <c r="F104">
        <v>34.65</v>
      </c>
      <c r="H104">
        <v>33.99</v>
      </c>
    </row>
    <row r="105" spans="3:8" x14ac:dyDescent="0.3">
      <c r="C105">
        <v>34.340000000000003</v>
      </c>
      <c r="F105">
        <v>33.950000000000003</v>
      </c>
      <c r="H105">
        <v>34.340000000000003</v>
      </c>
    </row>
    <row r="106" spans="3:8" x14ac:dyDescent="0.3">
      <c r="C106">
        <v>34.39</v>
      </c>
      <c r="F106">
        <v>34.65</v>
      </c>
      <c r="H106">
        <v>34.61</v>
      </c>
    </row>
    <row r="107" spans="3:8" x14ac:dyDescent="0.3">
      <c r="C107">
        <v>34.39</v>
      </c>
      <c r="F107">
        <v>34.96</v>
      </c>
      <c r="H107">
        <v>34.26</v>
      </c>
    </row>
    <row r="108" spans="3:8" x14ac:dyDescent="0.3">
      <c r="C108">
        <v>34.299999999999997</v>
      </c>
      <c r="F108">
        <v>34.61</v>
      </c>
      <c r="H108">
        <v>34.26</v>
      </c>
    </row>
    <row r="109" spans="3:8" x14ac:dyDescent="0.3">
      <c r="C109">
        <v>34.74</v>
      </c>
      <c r="F109">
        <v>34.26</v>
      </c>
      <c r="H109">
        <v>34.61</v>
      </c>
    </row>
    <row r="110" spans="3:8" x14ac:dyDescent="0.3">
      <c r="C110">
        <v>34.299999999999997</v>
      </c>
      <c r="F110">
        <v>34.26</v>
      </c>
      <c r="H110">
        <v>34.700000000000003</v>
      </c>
    </row>
    <row r="111" spans="3:8" x14ac:dyDescent="0.3">
      <c r="C111">
        <v>34.299999999999997</v>
      </c>
      <c r="F111">
        <v>34.26</v>
      </c>
      <c r="H111">
        <v>33.99</v>
      </c>
    </row>
    <row r="112" spans="3:8" x14ac:dyDescent="0.3">
      <c r="C112">
        <v>34.700000000000003</v>
      </c>
      <c r="F112">
        <v>34.61</v>
      </c>
      <c r="H112">
        <v>33.28</v>
      </c>
    </row>
    <row r="113" spans="3:8" x14ac:dyDescent="0.3">
      <c r="C113">
        <v>34.340000000000003</v>
      </c>
      <c r="F113">
        <v>34.61</v>
      </c>
      <c r="H113">
        <v>33.64</v>
      </c>
    </row>
    <row r="114" spans="3:8" x14ac:dyDescent="0.3">
      <c r="C114">
        <v>34.700000000000003</v>
      </c>
      <c r="F114">
        <v>34.61</v>
      </c>
      <c r="H114">
        <v>34.700000000000003</v>
      </c>
    </row>
    <row r="115" spans="3:8" x14ac:dyDescent="0.3">
      <c r="C115">
        <v>34.700000000000003</v>
      </c>
      <c r="F115">
        <v>33.51</v>
      </c>
      <c r="H115">
        <v>35.04</v>
      </c>
    </row>
    <row r="116" spans="3:8" x14ac:dyDescent="0.3">
      <c r="C116">
        <v>34.39</v>
      </c>
      <c r="F116">
        <v>34.57</v>
      </c>
      <c r="H116">
        <v>34.340000000000003</v>
      </c>
    </row>
    <row r="117" spans="3:8" x14ac:dyDescent="0.3">
      <c r="C117">
        <v>34.299999999999997</v>
      </c>
      <c r="F117">
        <v>34.26</v>
      </c>
      <c r="H117">
        <v>33.64</v>
      </c>
    </row>
    <row r="118" spans="3:8" x14ac:dyDescent="0.3">
      <c r="C118">
        <v>34.26</v>
      </c>
      <c r="F118">
        <v>34.26</v>
      </c>
      <c r="H118">
        <v>33.99</v>
      </c>
    </row>
    <row r="119" spans="3:8" x14ac:dyDescent="0.3">
      <c r="C119">
        <v>34.26</v>
      </c>
      <c r="F119">
        <v>34.26</v>
      </c>
      <c r="H119">
        <v>35.39</v>
      </c>
    </row>
    <row r="120" spans="3:8" x14ac:dyDescent="0.3">
      <c r="C120">
        <v>34.65</v>
      </c>
      <c r="F120">
        <v>34.96</v>
      </c>
      <c r="H120">
        <v>34.700000000000003</v>
      </c>
    </row>
    <row r="121" spans="3:8" x14ac:dyDescent="0.3">
      <c r="C121">
        <v>33.99</v>
      </c>
      <c r="F121">
        <v>33.99</v>
      </c>
      <c r="H121">
        <v>33.99</v>
      </c>
    </row>
    <row r="122" spans="3:8" x14ac:dyDescent="0.3">
      <c r="C122">
        <v>34.700000000000003</v>
      </c>
      <c r="F122">
        <v>34.340000000000003</v>
      </c>
      <c r="H122">
        <v>32.880000000000003</v>
      </c>
    </row>
    <row r="123" spans="3:8" x14ac:dyDescent="0.3">
      <c r="C123">
        <v>33.99</v>
      </c>
      <c r="F123">
        <v>34.26</v>
      </c>
      <c r="H123">
        <v>34.299999999999997</v>
      </c>
    </row>
    <row r="124" spans="3:8" x14ac:dyDescent="0.3">
      <c r="C124">
        <v>34.26</v>
      </c>
      <c r="F124">
        <v>34.96</v>
      </c>
      <c r="H124">
        <v>35.700000000000003</v>
      </c>
    </row>
    <row r="125" spans="3:8" x14ac:dyDescent="0.3">
      <c r="C125">
        <v>34.65</v>
      </c>
      <c r="F125">
        <v>34.65</v>
      </c>
      <c r="H125">
        <v>34.65</v>
      </c>
    </row>
    <row r="126" spans="3:8" x14ac:dyDescent="0.3">
      <c r="C126">
        <v>34.65</v>
      </c>
      <c r="F126">
        <v>34.299999999999997</v>
      </c>
      <c r="H126">
        <v>33.950000000000003</v>
      </c>
    </row>
    <row r="127" spans="3:8" x14ac:dyDescent="0.3">
      <c r="C127">
        <v>35.130000000000003</v>
      </c>
      <c r="F127">
        <v>33.950000000000003</v>
      </c>
      <c r="H127">
        <v>33.6</v>
      </c>
    </row>
    <row r="128" spans="3:8" x14ac:dyDescent="0.3">
      <c r="C128">
        <v>34.21</v>
      </c>
      <c r="F128">
        <v>33.950000000000003</v>
      </c>
      <c r="H128">
        <v>33.6</v>
      </c>
    </row>
    <row r="129" spans="3:8" x14ac:dyDescent="0.3">
      <c r="C129">
        <v>33.909999999999997</v>
      </c>
      <c r="F129">
        <v>34.700000000000003</v>
      </c>
      <c r="H129">
        <v>33.950000000000003</v>
      </c>
    </row>
    <row r="130" spans="3:8" x14ac:dyDescent="0.3">
      <c r="C130">
        <v>34.26</v>
      </c>
      <c r="F130">
        <v>34.700000000000003</v>
      </c>
      <c r="H130">
        <v>34.65</v>
      </c>
    </row>
    <row r="131" spans="3:8" x14ac:dyDescent="0.3">
      <c r="C131">
        <v>34.340000000000003</v>
      </c>
      <c r="F131">
        <v>34.299999999999997</v>
      </c>
      <c r="H131">
        <v>34.299999999999997</v>
      </c>
    </row>
    <row r="132" spans="3:8" x14ac:dyDescent="0.3">
      <c r="C132">
        <v>34.700000000000003</v>
      </c>
      <c r="F132">
        <v>33.950000000000003</v>
      </c>
      <c r="H132">
        <v>34.299999999999997</v>
      </c>
    </row>
    <row r="133" spans="3:8" x14ac:dyDescent="0.3">
      <c r="C133">
        <v>34.700000000000003</v>
      </c>
      <c r="F133">
        <v>34.299999999999997</v>
      </c>
      <c r="H133">
        <v>33.950000000000003</v>
      </c>
    </row>
    <row r="134" spans="3:8" x14ac:dyDescent="0.3">
      <c r="C134">
        <v>34.340000000000003</v>
      </c>
      <c r="F134">
        <v>34.299999999999997</v>
      </c>
      <c r="H134">
        <v>34.299999999999997</v>
      </c>
    </row>
    <row r="135" spans="3:8" x14ac:dyDescent="0.3">
      <c r="C135">
        <v>33.99</v>
      </c>
      <c r="F135">
        <v>34.57</v>
      </c>
      <c r="H135">
        <v>34.65</v>
      </c>
    </row>
    <row r="136" spans="3:8" x14ac:dyDescent="0.3">
      <c r="F136">
        <v>34.21</v>
      </c>
      <c r="H136">
        <v>35</v>
      </c>
    </row>
    <row r="137" spans="3:8" x14ac:dyDescent="0.3">
      <c r="F137">
        <v>34.96</v>
      </c>
      <c r="H137">
        <v>33.6</v>
      </c>
    </row>
    <row r="138" spans="3:8" x14ac:dyDescent="0.3">
      <c r="F138">
        <v>34.96</v>
      </c>
      <c r="H138">
        <v>34.299999999999997</v>
      </c>
    </row>
    <row r="139" spans="3:8" x14ac:dyDescent="0.3">
      <c r="F139">
        <v>33.549999999999997</v>
      </c>
      <c r="H139">
        <v>34.65</v>
      </c>
    </row>
    <row r="140" spans="3:8" x14ac:dyDescent="0.3">
      <c r="F140">
        <v>33.909999999999997</v>
      </c>
      <c r="H140">
        <v>35</v>
      </c>
    </row>
    <row r="141" spans="3:8" x14ac:dyDescent="0.3">
      <c r="F141">
        <v>34.26</v>
      </c>
      <c r="H141">
        <v>34.65</v>
      </c>
    </row>
    <row r="142" spans="3:8" x14ac:dyDescent="0.3">
      <c r="F142">
        <v>34.26</v>
      </c>
      <c r="H142">
        <v>33.950000000000003</v>
      </c>
    </row>
    <row r="143" spans="3:8" x14ac:dyDescent="0.3">
      <c r="F143">
        <v>33.950000000000003</v>
      </c>
      <c r="H143">
        <v>34.299999999999997</v>
      </c>
    </row>
    <row r="144" spans="3:8" x14ac:dyDescent="0.3">
      <c r="F144">
        <v>35</v>
      </c>
      <c r="H144">
        <v>34.65</v>
      </c>
    </row>
    <row r="145" spans="6:8" x14ac:dyDescent="0.3">
      <c r="F145">
        <v>34.299999999999997</v>
      </c>
      <c r="H145">
        <v>35.35</v>
      </c>
    </row>
    <row r="146" spans="6:8" x14ac:dyDescent="0.3">
      <c r="F146">
        <v>35</v>
      </c>
      <c r="H146">
        <v>34.340000000000003</v>
      </c>
    </row>
    <row r="147" spans="6:8" x14ac:dyDescent="0.3">
      <c r="F147">
        <v>34.65</v>
      </c>
      <c r="H147">
        <v>33.99</v>
      </c>
    </row>
    <row r="148" spans="6:8" x14ac:dyDescent="0.3">
      <c r="F148">
        <v>33.950000000000003</v>
      </c>
      <c r="H148">
        <v>33.99</v>
      </c>
    </row>
    <row r="149" spans="6:8" x14ac:dyDescent="0.3">
      <c r="F149">
        <v>33.950000000000003</v>
      </c>
      <c r="H149">
        <v>34.340000000000003</v>
      </c>
    </row>
    <row r="150" spans="6:8" x14ac:dyDescent="0.3">
      <c r="F150">
        <v>34.299999999999997</v>
      </c>
      <c r="H150">
        <v>34.700000000000003</v>
      </c>
    </row>
    <row r="151" spans="6:8" x14ac:dyDescent="0.3">
      <c r="F151">
        <v>34.61</v>
      </c>
      <c r="H151">
        <v>35.04</v>
      </c>
    </row>
    <row r="152" spans="6:8" x14ac:dyDescent="0.3">
      <c r="F152">
        <v>34.61</v>
      </c>
      <c r="H152">
        <v>35.04</v>
      </c>
    </row>
    <row r="153" spans="6:8" x14ac:dyDescent="0.3">
      <c r="F153">
        <v>34.65</v>
      </c>
      <c r="H153">
        <v>32.93</v>
      </c>
    </row>
    <row r="154" spans="6:8" x14ac:dyDescent="0.3">
      <c r="F154">
        <v>33.950000000000003</v>
      </c>
      <c r="H154">
        <v>33.6</v>
      </c>
    </row>
    <row r="155" spans="6:8" x14ac:dyDescent="0.3">
      <c r="F155">
        <v>33.909999999999997</v>
      </c>
      <c r="H155">
        <v>34.299999999999997</v>
      </c>
    </row>
    <row r="156" spans="6:8" x14ac:dyDescent="0.3">
      <c r="F156">
        <v>34.26</v>
      </c>
      <c r="H156">
        <v>34.65</v>
      </c>
    </row>
    <row r="157" spans="6:8" x14ac:dyDescent="0.3">
      <c r="F157">
        <v>34.61</v>
      </c>
      <c r="H157">
        <v>34.299999999999997</v>
      </c>
    </row>
    <row r="158" spans="6:8" x14ac:dyDescent="0.3">
      <c r="F158">
        <v>34.61</v>
      </c>
      <c r="H158">
        <v>33.6</v>
      </c>
    </row>
    <row r="159" spans="6:8" x14ac:dyDescent="0.3">
      <c r="F159">
        <v>33.86</v>
      </c>
      <c r="H159">
        <v>33.6</v>
      </c>
    </row>
    <row r="160" spans="6:8" x14ac:dyDescent="0.3">
      <c r="F160">
        <v>33.86</v>
      </c>
      <c r="H160">
        <v>34.299999999999997</v>
      </c>
    </row>
    <row r="161" spans="6:8" x14ac:dyDescent="0.3">
      <c r="F161">
        <v>34.26</v>
      </c>
      <c r="H161">
        <v>34.65</v>
      </c>
    </row>
    <row r="162" spans="6:8" x14ac:dyDescent="0.3">
      <c r="F162">
        <v>34.61</v>
      </c>
      <c r="H162">
        <v>35</v>
      </c>
    </row>
    <row r="163" spans="6:8" x14ac:dyDescent="0.3">
      <c r="F163">
        <v>34.61</v>
      </c>
      <c r="H163">
        <v>33.950000000000003</v>
      </c>
    </row>
    <row r="164" spans="6:8" x14ac:dyDescent="0.3">
      <c r="F164">
        <v>34.26</v>
      </c>
      <c r="H164">
        <v>33.6</v>
      </c>
    </row>
    <row r="165" spans="6:8" x14ac:dyDescent="0.3">
      <c r="F165">
        <v>34.57</v>
      </c>
      <c r="H165">
        <v>35.35</v>
      </c>
    </row>
    <row r="166" spans="6:8" x14ac:dyDescent="0.3">
      <c r="F166">
        <v>34.21</v>
      </c>
      <c r="H166">
        <v>34.65</v>
      </c>
    </row>
    <row r="167" spans="6:8" x14ac:dyDescent="0.3">
      <c r="F167">
        <v>33.86</v>
      </c>
      <c r="H167">
        <v>34.299999999999997</v>
      </c>
    </row>
    <row r="168" spans="6:8" x14ac:dyDescent="0.3">
      <c r="F168">
        <v>34.57</v>
      </c>
      <c r="H168">
        <v>33.6</v>
      </c>
    </row>
    <row r="169" spans="6:8" x14ac:dyDescent="0.3">
      <c r="F169">
        <v>34.26</v>
      </c>
      <c r="H169">
        <v>34.299999999999997</v>
      </c>
    </row>
    <row r="170" spans="6:8" x14ac:dyDescent="0.3">
      <c r="F170">
        <v>34.26</v>
      </c>
      <c r="H170">
        <v>34.700000000000003</v>
      </c>
    </row>
    <row r="171" spans="6:8" x14ac:dyDescent="0.3">
      <c r="F171">
        <v>33.909999999999997</v>
      </c>
      <c r="H171">
        <v>34.700000000000003</v>
      </c>
    </row>
    <row r="172" spans="6:8" x14ac:dyDescent="0.3">
      <c r="F172">
        <v>34.61</v>
      </c>
      <c r="H172">
        <v>34.340000000000003</v>
      </c>
    </row>
    <row r="173" spans="6:8" x14ac:dyDescent="0.3">
      <c r="F173">
        <v>34.65</v>
      </c>
      <c r="H173">
        <v>34.700000000000003</v>
      </c>
    </row>
    <row r="174" spans="6:8" x14ac:dyDescent="0.3">
      <c r="F174">
        <v>34.299999999999997</v>
      </c>
      <c r="H174">
        <v>33.950000000000003</v>
      </c>
    </row>
    <row r="175" spans="6:8" x14ac:dyDescent="0.3">
      <c r="F175">
        <v>34.299999999999997</v>
      </c>
      <c r="H175">
        <v>35</v>
      </c>
    </row>
    <row r="176" spans="6:8" x14ac:dyDescent="0.3">
      <c r="F176">
        <v>34.299999999999997</v>
      </c>
      <c r="H176">
        <v>35</v>
      </c>
    </row>
    <row r="177" spans="6:8" x14ac:dyDescent="0.3">
      <c r="F177">
        <v>34.26</v>
      </c>
      <c r="H177">
        <v>34.299999999999997</v>
      </c>
    </row>
    <row r="178" spans="6:8" x14ac:dyDescent="0.3">
      <c r="F178">
        <v>34.26</v>
      </c>
      <c r="H178">
        <v>34.65</v>
      </c>
    </row>
    <row r="179" spans="6:8" x14ac:dyDescent="0.3">
      <c r="F179">
        <v>33.909999999999997</v>
      </c>
      <c r="H179">
        <v>33.6</v>
      </c>
    </row>
    <row r="180" spans="6:8" x14ac:dyDescent="0.3">
      <c r="F180">
        <v>34.61</v>
      </c>
      <c r="H180">
        <v>34.299999999999997</v>
      </c>
    </row>
    <row r="181" spans="6:8" x14ac:dyDescent="0.3">
      <c r="F181">
        <v>34.299999999999997</v>
      </c>
      <c r="H181">
        <v>34.65</v>
      </c>
    </row>
    <row r="182" spans="6:8" x14ac:dyDescent="0.3">
      <c r="F182">
        <v>34.65</v>
      </c>
      <c r="H182">
        <v>34.700000000000003</v>
      </c>
    </row>
    <row r="183" spans="6:8" x14ac:dyDescent="0.3">
      <c r="F183">
        <v>33.909999999999997</v>
      </c>
      <c r="H183">
        <v>33.99</v>
      </c>
    </row>
    <row r="184" spans="6:8" x14ac:dyDescent="0.3">
      <c r="F184">
        <v>34.26</v>
      </c>
      <c r="H184">
        <v>33.99</v>
      </c>
    </row>
    <row r="185" spans="6:8" x14ac:dyDescent="0.3">
      <c r="F185">
        <v>34.92</v>
      </c>
      <c r="H185">
        <v>33.64</v>
      </c>
    </row>
    <row r="186" spans="6:8" x14ac:dyDescent="0.3">
      <c r="F186">
        <v>34.57</v>
      </c>
      <c r="H186">
        <v>34.65</v>
      </c>
    </row>
    <row r="187" spans="6:8" x14ac:dyDescent="0.3">
      <c r="F187">
        <v>34.57</v>
      </c>
      <c r="H187">
        <v>35</v>
      </c>
    </row>
    <row r="188" spans="6:8" x14ac:dyDescent="0.3">
      <c r="F188">
        <v>34.21</v>
      </c>
      <c r="H188">
        <v>33.950000000000003</v>
      </c>
    </row>
    <row r="189" spans="6:8" x14ac:dyDescent="0.3">
      <c r="F189">
        <v>33.909999999999997</v>
      </c>
      <c r="H189">
        <v>33.950000000000003</v>
      </c>
    </row>
    <row r="190" spans="6:8" x14ac:dyDescent="0.3">
      <c r="F190">
        <v>34.26</v>
      </c>
      <c r="H190">
        <v>33.950000000000003</v>
      </c>
    </row>
    <row r="191" spans="6:8" x14ac:dyDescent="0.3">
      <c r="F191">
        <v>34.57</v>
      </c>
      <c r="H191">
        <v>35</v>
      </c>
    </row>
    <row r="192" spans="6:8" x14ac:dyDescent="0.3">
      <c r="F192">
        <v>34.21</v>
      </c>
      <c r="H192">
        <v>34.65</v>
      </c>
    </row>
    <row r="193" spans="6:8" x14ac:dyDescent="0.3">
      <c r="F193">
        <v>34.21</v>
      </c>
      <c r="H193">
        <v>34.299999999999997</v>
      </c>
    </row>
    <row r="194" spans="6:8" x14ac:dyDescent="0.3">
      <c r="F194">
        <v>33.86</v>
      </c>
      <c r="H194">
        <v>34.299999999999997</v>
      </c>
    </row>
    <row r="195" spans="6:8" x14ac:dyDescent="0.3">
      <c r="F195">
        <v>34.340000000000003</v>
      </c>
      <c r="H195">
        <v>34.65</v>
      </c>
    </row>
    <row r="196" spans="6:8" x14ac:dyDescent="0.3">
      <c r="F196">
        <v>34.340000000000003</v>
      </c>
      <c r="H196">
        <v>34.299999999999997</v>
      </c>
    </row>
    <row r="197" spans="6:8" x14ac:dyDescent="0.3">
      <c r="F197">
        <v>34.340000000000003</v>
      </c>
      <c r="H197">
        <v>33.950000000000003</v>
      </c>
    </row>
    <row r="198" spans="6:8" x14ac:dyDescent="0.3">
      <c r="F198">
        <v>34.340000000000003</v>
      </c>
      <c r="H198">
        <v>33.28</v>
      </c>
    </row>
    <row r="199" spans="6:8" x14ac:dyDescent="0.3">
      <c r="F199">
        <v>34.26</v>
      </c>
      <c r="H199">
        <v>33.64</v>
      </c>
    </row>
    <row r="200" spans="6:8" x14ac:dyDescent="0.3">
      <c r="F200">
        <v>34.26</v>
      </c>
      <c r="H200">
        <v>33.64</v>
      </c>
    </row>
    <row r="201" spans="6:8" x14ac:dyDescent="0.3">
      <c r="F201">
        <v>34.61</v>
      </c>
      <c r="H201">
        <v>34.340000000000003</v>
      </c>
    </row>
    <row r="202" spans="6:8" x14ac:dyDescent="0.3">
      <c r="F202">
        <v>34.61</v>
      </c>
      <c r="H202">
        <v>34.299999999999997</v>
      </c>
    </row>
    <row r="203" spans="6:8" x14ac:dyDescent="0.3">
      <c r="F203">
        <v>34.65</v>
      </c>
      <c r="H203">
        <v>34.65</v>
      </c>
    </row>
    <row r="204" spans="6:8" x14ac:dyDescent="0.3">
      <c r="F204">
        <v>34.299999999999997</v>
      </c>
      <c r="H204">
        <v>34.299999999999997</v>
      </c>
    </row>
    <row r="205" spans="6:8" x14ac:dyDescent="0.3">
      <c r="F205">
        <v>34.65</v>
      </c>
      <c r="H205">
        <v>33.950000000000003</v>
      </c>
    </row>
    <row r="206" spans="6:8" x14ac:dyDescent="0.3">
      <c r="F206">
        <v>34.299999999999997</v>
      </c>
      <c r="H206">
        <v>34.299999999999997</v>
      </c>
    </row>
    <row r="207" spans="6:8" x14ac:dyDescent="0.3">
      <c r="F207">
        <v>34.520000000000003</v>
      </c>
      <c r="H207">
        <v>35.35</v>
      </c>
    </row>
    <row r="208" spans="6:8" x14ac:dyDescent="0.3">
      <c r="F208">
        <v>34.520000000000003</v>
      </c>
      <c r="H208">
        <v>34.299999999999997</v>
      </c>
    </row>
    <row r="209" spans="6:8" x14ac:dyDescent="0.3">
      <c r="F209">
        <v>34.17</v>
      </c>
      <c r="H209">
        <v>33.6</v>
      </c>
    </row>
    <row r="210" spans="6:8" x14ac:dyDescent="0.3">
      <c r="F210">
        <v>34.17</v>
      </c>
      <c r="H210">
        <v>33.549999999999997</v>
      </c>
    </row>
    <row r="211" spans="6:8" x14ac:dyDescent="0.3">
      <c r="F211">
        <v>34.61</v>
      </c>
      <c r="H211">
        <v>34.26</v>
      </c>
    </row>
    <row r="212" spans="6:8" x14ac:dyDescent="0.3">
      <c r="F212">
        <v>34.61</v>
      </c>
      <c r="H212">
        <v>34.61</v>
      </c>
    </row>
    <row r="213" spans="6:8" x14ac:dyDescent="0.3">
      <c r="F213">
        <v>34.299999999999997</v>
      </c>
      <c r="H213">
        <v>34.61</v>
      </c>
    </row>
    <row r="214" spans="6:8" x14ac:dyDescent="0.3">
      <c r="F214">
        <v>34.299999999999997</v>
      </c>
      <c r="H214">
        <v>34.299999999999997</v>
      </c>
    </row>
    <row r="215" spans="6:8" x14ac:dyDescent="0.3">
      <c r="F215">
        <v>34.299999999999997</v>
      </c>
      <c r="H215">
        <v>34.299999999999997</v>
      </c>
    </row>
    <row r="216" spans="6:8" x14ac:dyDescent="0.3">
      <c r="F216">
        <v>33.950000000000003</v>
      </c>
      <c r="H216">
        <v>34.65</v>
      </c>
    </row>
    <row r="217" spans="6:8" x14ac:dyDescent="0.3">
      <c r="F217">
        <v>34.26</v>
      </c>
      <c r="H217">
        <v>35</v>
      </c>
    </row>
    <row r="218" spans="6:8" x14ac:dyDescent="0.3">
      <c r="F218">
        <v>34.26</v>
      </c>
      <c r="H218">
        <v>34.65</v>
      </c>
    </row>
    <row r="219" spans="6:8" x14ac:dyDescent="0.3">
      <c r="F219">
        <v>34.61</v>
      </c>
      <c r="H219">
        <v>33.950000000000003</v>
      </c>
    </row>
    <row r="220" spans="6:8" x14ac:dyDescent="0.3">
      <c r="F220">
        <v>34.61</v>
      </c>
      <c r="H220">
        <v>34.299999999999997</v>
      </c>
    </row>
    <row r="221" spans="6:8" x14ac:dyDescent="0.3">
      <c r="F221">
        <v>34.299999999999997</v>
      </c>
      <c r="H221">
        <v>33.950000000000003</v>
      </c>
    </row>
    <row r="222" spans="6:8" x14ac:dyDescent="0.3">
      <c r="F222">
        <v>33.6</v>
      </c>
      <c r="H222">
        <v>34.299999999999997</v>
      </c>
    </row>
    <row r="223" spans="6:8" x14ac:dyDescent="0.3">
      <c r="H223">
        <v>33.950000000000003</v>
      </c>
    </row>
    <row r="224" spans="6:8" x14ac:dyDescent="0.3">
      <c r="H224">
        <v>33.950000000000003</v>
      </c>
    </row>
    <row r="225" spans="8:8" x14ac:dyDescent="0.3">
      <c r="H225">
        <v>33.24</v>
      </c>
    </row>
    <row r="226" spans="8:8" x14ac:dyDescent="0.3">
      <c r="H226">
        <v>34.61</v>
      </c>
    </row>
    <row r="227" spans="8:8" x14ac:dyDescent="0.3">
      <c r="H227">
        <v>34.61</v>
      </c>
    </row>
    <row r="228" spans="8:8" x14ac:dyDescent="0.3">
      <c r="H228">
        <v>34.96</v>
      </c>
    </row>
    <row r="229" spans="8:8" x14ac:dyDescent="0.3">
      <c r="H229">
        <v>34.61</v>
      </c>
    </row>
    <row r="230" spans="8:8" x14ac:dyDescent="0.3">
      <c r="H230">
        <v>33.28</v>
      </c>
    </row>
    <row r="231" spans="8:8" x14ac:dyDescent="0.3">
      <c r="H231">
        <v>34.700000000000003</v>
      </c>
    </row>
    <row r="232" spans="8:8" x14ac:dyDescent="0.3">
      <c r="H232">
        <v>34.700000000000003</v>
      </c>
    </row>
    <row r="233" spans="8:8" x14ac:dyDescent="0.3">
      <c r="H233">
        <v>34.340000000000003</v>
      </c>
    </row>
    <row r="234" spans="8:8" x14ac:dyDescent="0.3">
      <c r="H234">
        <v>34.65</v>
      </c>
    </row>
    <row r="235" spans="8:8" x14ac:dyDescent="0.3">
      <c r="H235">
        <v>34.65</v>
      </c>
    </row>
    <row r="236" spans="8:8" x14ac:dyDescent="0.3">
      <c r="H236">
        <v>33.24</v>
      </c>
    </row>
    <row r="237" spans="8:8" x14ac:dyDescent="0.3">
      <c r="H237">
        <v>35</v>
      </c>
    </row>
    <row r="238" spans="8:8" x14ac:dyDescent="0.3">
      <c r="H238">
        <v>35.35</v>
      </c>
    </row>
    <row r="239" spans="8:8" x14ac:dyDescent="0.3">
      <c r="H239">
        <v>33.950000000000003</v>
      </c>
    </row>
    <row r="240" spans="8:8" x14ac:dyDescent="0.3">
      <c r="H240">
        <v>33.24</v>
      </c>
    </row>
    <row r="241" spans="8:8" x14ac:dyDescent="0.3">
      <c r="H241">
        <v>33.950000000000003</v>
      </c>
    </row>
    <row r="242" spans="8:8" x14ac:dyDescent="0.3">
      <c r="H242">
        <v>34.65</v>
      </c>
    </row>
    <row r="243" spans="8:8" x14ac:dyDescent="0.3">
      <c r="H243">
        <v>35.35</v>
      </c>
    </row>
    <row r="244" spans="8:8" x14ac:dyDescent="0.3">
      <c r="H244">
        <v>34.299999999999997</v>
      </c>
    </row>
    <row r="245" spans="8:8" x14ac:dyDescent="0.3">
      <c r="H245">
        <v>33.24</v>
      </c>
    </row>
    <row r="246" spans="8:8" x14ac:dyDescent="0.3">
      <c r="H246">
        <v>34.299999999999997</v>
      </c>
    </row>
    <row r="247" spans="8:8" x14ac:dyDescent="0.3">
      <c r="H247">
        <v>34.65</v>
      </c>
    </row>
    <row r="248" spans="8:8" x14ac:dyDescent="0.3">
      <c r="H248">
        <v>34.65</v>
      </c>
    </row>
    <row r="249" spans="8:8" x14ac:dyDescent="0.3">
      <c r="H249">
        <v>34.65</v>
      </c>
    </row>
    <row r="250" spans="8:8" x14ac:dyDescent="0.3">
      <c r="H250">
        <v>33.950000000000003</v>
      </c>
    </row>
    <row r="251" spans="8:8" x14ac:dyDescent="0.3">
      <c r="H251">
        <v>33.950000000000003</v>
      </c>
    </row>
    <row r="252" spans="8:8" x14ac:dyDescent="0.3">
      <c r="H252">
        <v>34.299999999999997</v>
      </c>
    </row>
    <row r="253" spans="8:8" x14ac:dyDescent="0.3">
      <c r="H253">
        <v>34.299999999999997</v>
      </c>
    </row>
    <row r="254" spans="8:8" x14ac:dyDescent="0.3">
      <c r="H254">
        <v>35</v>
      </c>
    </row>
    <row r="255" spans="8:8" x14ac:dyDescent="0.3">
      <c r="H255">
        <v>34.299999999999997</v>
      </c>
    </row>
    <row r="256" spans="8:8" x14ac:dyDescent="0.3">
      <c r="H256">
        <v>33.6</v>
      </c>
    </row>
    <row r="257" spans="8:8" x14ac:dyDescent="0.3">
      <c r="H257">
        <v>33.6</v>
      </c>
    </row>
    <row r="258" spans="8:8" x14ac:dyDescent="0.3">
      <c r="H258">
        <v>34.96</v>
      </c>
    </row>
    <row r="259" spans="8:8" x14ac:dyDescent="0.3">
      <c r="H259">
        <v>34.61</v>
      </c>
    </row>
    <row r="260" spans="8:8" x14ac:dyDescent="0.3">
      <c r="H260">
        <v>33.909999999999997</v>
      </c>
    </row>
    <row r="261" spans="8:8" x14ac:dyDescent="0.3">
      <c r="H261">
        <v>34.26</v>
      </c>
    </row>
    <row r="262" spans="8:8" x14ac:dyDescent="0.3">
      <c r="H262">
        <v>33.99</v>
      </c>
    </row>
    <row r="263" spans="8:8" x14ac:dyDescent="0.3">
      <c r="H263">
        <v>35.39</v>
      </c>
    </row>
    <row r="264" spans="8:8" x14ac:dyDescent="0.3">
      <c r="H264">
        <v>35.04</v>
      </c>
    </row>
    <row r="265" spans="8:8" x14ac:dyDescent="0.3">
      <c r="H265">
        <v>33.99</v>
      </c>
    </row>
    <row r="266" spans="8:8" x14ac:dyDescent="0.3">
      <c r="H266">
        <v>33.28</v>
      </c>
    </row>
    <row r="267" spans="8:8" x14ac:dyDescent="0.3">
      <c r="H267">
        <v>33.99</v>
      </c>
    </row>
    <row r="268" spans="8:8" x14ac:dyDescent="0.3">
      <c r="H268">
        <v>34.700000000000003</v>
      </c>
    </row>
    <row r="269" spans="8:8" x14ac:dyDescent="0.3">
      <c r="H269">
        <v>35.04</v>
      </c>
    </row>
    <row r="270" spans="8:8" x14ac:dyDescent="0.3">
      <c r="H270">
        <v>33.6</v>
      </c>
    </row>
    <row r="271" spans="8:8" x14ac:dyDescent="0.3">
      <c r="H271">
        <v>33.6</v>
      </c>
    </row>
    <row r="272" spans="8:8" x14ac:dyDescent="0.3">
      <c r="H272">
        <v>33.6</v>
      </c>
    </row>
    <row r="273" spans="8:8" x14ac:dyDescent="0.3">
      <c r="H273">
        <v>33.950000000000003</v>
      </c>
    </row>
    <row r="274" spans="8:8" x14ac:dyDescent="0.3">
      <c r="H274">
        <v>34.26</v>
      </c>
    </row>
    <row r="275" spans="8:8" x14ac:dyDescent="0.3">
      <c r="H275">
        <v>34.61</v>
      </c>
    </row>
    <row r="276" spans="8:8" x14ac:dyDescent="0.3">
      <c r="H276">
        <v>34.26</v>
      </c>
    </row>
    <row r="277" spans="8:8" x14ac:dyDescent="0.3">
      <c r="H277">
        <v>33.909999999999997</v>
      </c>
    </row>
    <row r="278" spans="8:8" x14ac:dyDescent="0.3">
      <c r="H278">
        <v>33.99</v>
      </c>
    </row>
    <row r="279" spans="8:8" x14ac:dyDescent="0.3">
      <c r="H279">
        <v>35.04</v>
      </c>
    </row>
    <row r="280" spans="8:8" x14ac:dyDescent="0.3">
      <c r="H280">
        <v>34.340000000000003</v>
      </c>
    </row>
    <row r="281" spans="8:8" x14ac:dyDescent="0.3">
      <c r="H281">
        <v>33.99</v>
      </c>
    </row>
    <row r="282" spans="8:8" x14ac:dyDescent="0.3">
      <c r="H282">
        <v>33.99</v>
      </c>
    </row>
    <row r="283" spans="8:8" x14ac:dyDescent="0.3">
      <c r="H283">
        <v>34.340000000000003</v>
      </c>
    </row>
    <row r="284" spans="8:8" x14ac:dyDescent="0.3">
      <c r="H284">
        <v>35.74</v>
      </c>
    </row>
    <row r="285" spans="8:8" x14ac:dyDescent="0.3">
      <c r="H285">
        <v>34.340000000000003</v>
      </c>
    </row>
    <row r="286" spans="8:8" x14ac:dyDescent="0.3">
      <c r="H286">
        <v>34.299999999999997</v>
      </c>
    </row>
    <row r="287" spans="8:8" x14ac:dyDescent="0.3">
      <c r="H287">
        <v>33.950000000000003</v>
      </c>
    </row>
    <row r="288" spans="8:8" x14ac:dyDescent="0.3">
      <c r="H288">
        <v>34.299999999999997</v>
      </c>
    </row>
    <row r="289" spans="8:8" x14ac:dyDescent="0.3">
      <c r="H289">
        <v>35</v>
      </c>
    </row>
    <row r="290" spans="8:8" x14ac:dyDescent="0.3">
      <c r="H290">
        <v>34.96</v>
      </c>
    </row>
    <row r="291" spans="8:8" x14ac:dyDescent="0.3">
      <c r="H291">
        <v>34.61</v>
      </c>
    </row>
    <row r="292" spans="8:8" x14ac:dyDescent="0.3">
      <c r="H292">
        <v>34.26</v>
      </c>
    </row>
    <row r="293" spans="8:8" x14ac:dyDescent="0.3">
      <c r="H293">
        <v>34.26</v>
      </c>
    </row>
    <row r="294" spans="8:8" x14ac:dyDescent="0.3">
      <c r="H294">
        <v>35</v>
      </c>
    </row>
    <row r="295" spans="8:8" x14ac:dyDescent="0.3">
      <c r="H295">
        <v>34.65</v>
      </c>
    </row>
    <row r="296" spans="8:8" x14ac:dyDescent="0.3">
      <c r="H296">
        <v>34.65</v>
      </c>
    </row>
    <row r="297" spans="8:8" x14ac:dyDescent="0.3">
      <c r="H297">
        <v>34.299999999999997</v>
      </c>
    </row>
    <row r="298" spans="8:8" x14ac:dyDescent="0.3">
      <c r="H298">
        <v>33.6</v>
      </c>
    </row>
    <row r="299" spans="8:8" x14ac:dyDescent="0.3">
      <c r="H299">
        <v>35</v>
      </c>
    </row>
    <row r="300" spans="8:8" x14ac:dyDescent="0.3">
      <c r="H300">
        <v>34.65</v>
      </c>
    </row>
    <row r="301" spans="8:8" x14ac:dyDescent="0.3">
      <c r="H301">
        <v>34.65</v>
      </c>
    </row>
    <row r="302" spans="8:8" x14ac:dyDescent="0.3">
      <c r="H302">
        <v>33.6</v>
      </c>
    </row>
    <row r="303" spans="8:8" x14ac:dyDescent="0.3">
      <c r="H303">
        <v>34.65</v>
      </c>
    </row>
    <row r="304" spans="8:8" x14ac:dyDescent="0.3">
      <c r="H304">
        <v>35</v>
      </c>
    </row>
    <row r="305" spans="8:8" x14ac:dyDescent="0.3">
      <c r="H305">
        <v>35.700000000000003</v>
      </c>
    </row>
    <row r="306" spans="8:8" x14ac:dyDescent="0.3">
      <c r="H306">
        <v>33.909999999999997</v>
      </c>
    </row>
    <row r="307" spans="8:8" x14ac:dyDescent="0.3">
      <c r="H307">
        <v>33.909999999999997</v>
      </c>
    </row>
    <row r="308" spans="8:8" x14ac:dyDescent="0.3">
      <c r="H308">
        <v>34.26</v>
      </c>
    </row>
    <row r="309" spans="8:8" x14ac:dyDescent="0.3">
      <c r="H309">
        <v>34.26</v>
      </c>
    </row>
    <row r="310" spans="8:8" x14ac:dyDescent="0.3">
      <c r="H310">
        <v>34.26</v>
      </c>
    </row>
    <row r="311" spans="8:8" x14ac:dyDescent="0.3">
      <c r="H311">
        <v>34.26</v>
      </c>
    </row>
    <row r="312" spans="8:8" x14ac:dyDescent="0.3">
      <c r="H312">
        <v>33.549999999999997</v>
      </c>
    </row>
    <row r="313" spans="8:8" x14ac:dyDescent="0.3">
      <c r="H313">
        <v>34.26</v>
      </c>
    </row>
    <row r="314" spans="8:8" x14ac:dyDescent="0.3">
      <c r="H314">
        <v>34.96</v>
      </c>
    </row>
    <row r="315" spans="8:8" x14ac:dyDescent="0.3">
      <c r="H315">
        <v>35.31</v>
      </c>
    </row>
    <row r="316" spans="8:8" x14ac:dyDescent="0.3">
      <c r="H316">
        <v>33.909999999999997</v>
      </c>
    </row>
    <row r="317" spans="8:8" x14ac:dyDescent="0.3">
      <c r="H317">
        <v>33.549999999999997</v>
      </c>
    </row>
    <row r="318" spans="8:8" x14ac:dyDescent="0.3">
      <c r="H318">
        <v>35</v>
      </c>
    </row>
    <row r="319" spans="8:8" x14ac:dyDescent="0.3">
      <c r="H319">
        <v>35.35</v>
      </c>
    </row>
    <row r="320" spans="8:8" x14ac:dyDescent="0.3">
      <c r="H320">
        <v>35.35</v>
      </c>
    </row>
    <row r="321" spans="8:8" x14ac:dyDescent="0.3">
      <c r="H321">
        <v>35</v>
      </c>
    </row>
    <row r="322" spans="8:8" x14ac:dyDescent="0.3">
      <c r="H322">
        <v>33.950000000000003</v>
      </c>
    </row>
    <row r="323" spans="8:8" x14ac:dyDescent="0.3">
      <c r="H323">
        <v>34.299999999999997</v>
      </c>
    </row>
    <row r="324" spans="8:8" x14ac:dyDescent="0.3">
      <c r="H324">
        <v>34.65</v>
      </c>
    </row>
    <row r="325" spans="8:8" x14ac:dyDescent="0.3">
      <c r="H325">
        <v>34.299999999999997</v>
      </c>
    </row>
    <row r="326" spans="8:8" x14ac:dyDescent="0.3">
      <c r="H326">
        <v>35</v>
      </c>
    </row>
    <row r="327" spans="8:8" x14ac:dyDescent="0.3">
      <c r="H327">
        <v>34.65</v>
      </c>
    </row>
    <row r="328" spans="8:8" x14ac:dyDescent="0.3">
      <c r="H328">
        <v>33.24</v>
      </c>
    </row>
    <row r="329" spans="8:8" x14ac:dyDescent="0.3">
      <c r="H329">
        <v>34.299999999999997</v>
      </c>
    </row>
    <row r="330" spans="8:8" x14ac:dyDescent="0.3">
      <c r="H330">
        <v>34.96</v>
      </c>
    </row>
    <row r="331" spans="8:8" x14ac:dyDescent="0.3">
      <c r="H331">
        <v>34.26</v>
      </c>
    </row>
    <row r="332" spans="8:8" x14ac:dyDescent="0.3">
      <c r="H332">
        <v>34.61</v>
      </c>
    </row>
    <row r="333" spans="8:8" x14ac:dyDescent="0.3">
      <c r="H333">
        <v>33.200000000000003</v>
      </c>
    </row>
    <row r="334" spans="8:8" x14ac:dyDescent="0.3">
      <c r="H334">
        <v>34.299999999999997</v>
      </c>
    </row>
    <row r="335" spans="8:8" x14ac:dyDescent="0.3">
      <c r="H335">
        <v>35</v>
      </c>
    </row>
    <row r="336" spans="8:8" x14ac:dyDescent="0.3">
      <c r="H336">
        <v>34.65</v>
      </c>
    </row>
    <row r="337" spans="8:8" x14ac:dyDescent="0.3">
      <c r="H337">
        <v>33.950000000000003</v>
      </c>
    </row>
    <row r="338" spans="8:8" x14ac:dyDescent="0.3">
      <c r="H338">
        <v>33.909999999999997</v>
      </c>
    </row>
    <row r="339" spans="8:8" x14ac:dyDescent="0.3">
      <c r="H339">
        <v>34.61</v>
      </c>
    </row>
    <row r="340" spans="8:8" x14ac:dyDescent="0.3">
      <c r="H340">
        <v>34.96</v>
      </c>
    </row>
    <row r="341" spans="8:8" x14ac:dyDescent="0.3">
      <c r="H341">
        <v>34.96</v>
      </c>
    </row>
    <row r="342" spans="8:8" x14ac:dyDescent="0.3">
      <c r="H342">
        <v>33.909999999999997</v>
      </c>
    </row>
    <row r="343" spans="8:8" x14ac:dyDescent="0.3">
      <c r="H343">
        <v>34.26</v>
      </c>
    </row>
    <row r="344" spans="8:8" x14ac:dyDescent="0.3">
      <c r="H344">
        <v>34.26</v>
      </c>
    </row>
    <row r="345" spans="8:8" x14ac:dyDescent="0.3">
      <c r="H345">
        <v>33.909999999999997</v>
      </c>
    </row>
    <row r="346" spans="8:8" x14ac:dyDescent="0.3">
      <c r="H346">
        <v>34.96</v>
      </c>
    </row>
    <row r="347" spans="8:8" x14ac:dyDescent="0.3">
      <c r="H347">
        <v>34.61</v>
      </c>
    </row>
    <row r="348" spans="8:8" x14ac:dyDescent="0.3">
      <c r="H348">
        <v>34.26</v>
      </c>
    </row>
    <row r="349" spans="8:8" x14ac:dyDescent="0.3">
      <c r="H349">
        <v>33.909999999999997</v>
      </c>
    </row>
    <row r="350" spans="8:8" x14ac:dyDescent="0.3">
      <c r="H350">
        <v>35</v>
      </c>
    </row>
    <row r="351" spans="8:8" x14ac:dyDescent="0.3">
      <c r="H351">
        <v>35</v>
      </c>
    </row>
    <row r="352" spans="8:8" x14ac:dyDescent="0.3">
      <c r="H352">
        <v>35</v>
      </c>
    </row>
    <row r="353" spans="8:8" x14ac:dyDescent="0.3">
      <c r="H353">
        <v>34.299999999999997</v>
      </c>
    </row>
    <row r="354" spans="8:8" x14ac:dyDescent="0.3">
      <c r="H354">
        <v>33.549999999999997</v>
      </c>
    </row>
    <row r="355" spans="8:8" x14ac:dyDescent="0.3">
      <c r="H355">
        <v>34.96</v>
      </c>
    </row>
    <row r="356" spans="8:8" x14ac:dyDescent="0.3">
      <c r="H356">
        <v>34.96</v>
      </c>
    </row>
    <row r="357" spans="8:8" x14ac:dyDescent="0.3">
      <c r="H357">
        <v>34.61</v>
      </c>
    </row>
    <row r="358" spans="8:8" x14ac:dyDescent="0.3">
      <c r="H358">
        <v>34.26</v>
      </c>
    </row>
    <row r="359" spans="8:8" x14ac:dyDescent="0.3">
      <c r="H359">
        <v>34.26</v>
      </c>
    </row>
    <row r="360" spans="8:8" x14ac:dyDescent="0.3">
      <c r="H360">
        <v>34.96</v>
      </c>
    </row>
    <row r="361" spans="8:8" x14ac:dyDescent="0.3">
      <c r="H361">
        <v>34.61</v>
      </c>
    </row>
    <row r="362" spans="8:8" x14ac:dyDescent="0.3">
      <c r="H362">
        <v>34.96</v>
      </c>
    </row>
    <row r="363" spans="8:8" x14ac:dyDescent="0.3">
      <c r="H363">
        <v>33.549999999999997</v>
      </c>
    </row>
    <row r="364" spans="8:8" x14ac:dyDescent="0.3">
      <c r="H364">
        <v>34.26</v>
      </c>
    </row>
    <row r="365" spans="8:8" x14ac:dyDescent="0.3">
      <c r="H365">
        <v>34.61</v>
      </c>
    </row>
    <row r="366" spans="8:8" x14ac:dyDescent="0.3">
      <c r="H366">
        <v>35.35</v>
      </c>
    </row>
    <row r="367" spans="8:8" x14ac:dyDescent="0.3">
      <c r="H367">
        <v>34.299999999999997</v>
      </c>
    </row>
    <row r="368" spans="8:8" x14ac:dyDescent="0.3">
      <c r="H368">
        <v>34.299999999999997</v>
      </c>
    </row>
    <row r="369" spans="8:8" x14ac:dyDescent="0.3">
      <c r="H369">
        <v>33.950000000000003</v>
      </c>
    </row>
    <row r="370" spans="8:8" x14ac:dyDescent="0.3">
      <c r="H370">
        <v>34.299999999999997</v>
      </c>
    </row>
    <row r="371" spans="8:8" x14ac:dyDescent="0.3">
      <c r="H371">
        <v>33.950000000000003</v>
      </c>
    </row>
    <row r="372" spans="8:8" x14ac:dyDescent="0.3">
      <c r="H372">
        <v>35.35</v>
      </c>
    </row>
    <row r="373" spans="8:8" x14ac:dyDescent="0.3">
      <c r="H373">
        <v>33.950000000000003</v>
      </c>
    </row>
    <row r="374" spans="8:8" x14ac:dyDescent="0.3">
      <c r="H374">
        <v>33.909999999999997</v>
      </c>
    </row>
    <row r="375" spans="8:8" x14ac:dyDescent="0.3">
      <c r="H375">
        <v>34.26</v>
      </c>
    </row>
    <row r="376" spans="8:8" x14ac:dyDescent="0.3">
      <c r="H376">
        <v>34.96</v>
      </c>
    </row>
    <row r="377" spans="8:8" x14ac:dyDescent="0.3">
      <c r="H377">
        <v>34.61</v>
      </c>
    </row>
    <row r="378" spans="8:8" x14ac:dyDescent="0.3">
      <c r="H378">
        <v>34.26</v>
      </c>
    </row>
    <row r="379" spans="8:8" x14ac:dyDescent="0.3">
      <c r="H379">
        <v>34.26</v>
      </c>
    </row>
    <row r="380" spans="8:8" x14ac:dyDescent="0.3">
      <c r="H380">
        <v>34.26</v>
      </c>
    </row>
    <row r="381" spans="8:8" x14ac:dyDescent="0.3">
      <c r="H381">
        <v>34.61</v>
      </c>
    </row>
    <row r="382" spans="8:8" x14ac:dyDescent="0.3">
      <c r="H382">
        <v>34.299999999999997</v>
      </c>
    </row>
    <row r="383" spans="8:8" x14ac:dyDescent="0.3">
      <c r="H383">
        <v>34.299999999999997</v>
      </c>
    </row>
    <row r="384" spans="8:8" x14ac:dyDescent="0.3">
      <c r="H384">
        <v>33.6</v>
      </c>
    </row>
    <row r="385" spans="8:8" x14ac:dyDescent="0.3">
      <c r="H385">
        <v>34.299999999999997</v>
      </c>
    </row>
    <row r="386" spans="8:8" x14ac:dyDescent="0.3">
      <c r="H386">
        <v>35.35</v>
      </c>
    </row>
    <row r="387" spans="8:8" x14ac:dyDescent="0.3">
      <c r="H387">
        <v>34.299999999999997</v>
      </c>
    </row>
    <row r="388" spans="8:8" x14ac:dyDescent="0.3">
      <c r="H388">
        <v>33.950000000000003</v>
      </c>
    </row>
    <row r="389" spans="8:8" x14ac:dyDescent="0.3">
      <c r="H389">
        <v>34.299999999999997</v>
      </c>
    </row>
    <row r="390" spans="8:8" x14ac:dyDescent="0.3">
      <c r="H390">
        <v>35</v>
      </c>
    </row>
    <row r="391" spans="8:8" x14ac:dyDescent="0.3">
      <c r="H391">
        <v>34.65</v>
      </c>
    </row>
    <row r="392" spans="8:8" x14ac:dyDescent="0.3">
      <c r="H392">
        <v>34.65</v>
      </c>
    </row>
    <row r="393" spans="8:8" x14ac:dyDescent="0.3">
      <c r="H393">
        <v>35</v>
      </c>
    </row>
    <row r="394" spans="8:8" x14ac:dyDescent="0.3">
      <c r="H394">
        <v>34.26</v>
      </c>
    </row>
    <row r="395" spans="8:8" x14ac:dyDescent="0.3">
      <c r="H395">
        <v>33.909999999999997</v>
      </c>
    </row>
    <row r="396" spans="8:8" x14ac:dyDescent="0.3">
      <c r="H396">
        <v>34.61</v>
      </c>
    </row>
    <row r="397" spans="8:8" x14ac:dyDescent="0.3">
      <c r="H397">
        <v>35.31</v>
      </c>
    </row>
    <row r="398" spans="8:8" x14ac:dyDescent="0.3">
      <c r="H398">
        <v>35.35</v>
      </c>
    </row>
    <row r="399" spans="8:8" x14ac:dyDescent="0.3">
      <c r="H399">
        <v>33.950000000000003</v>
      </c>
    </row>
    <row r="400" spans="8:8" x14ac:dyDescent="0.3">
      <c r="H400">
        <v>32.880000000000003</v>
      </c>
    </row>
    <row r="401" spans="8:8" x14ac:dyDescent="0.3">
      <c r="H401">
        <v>33.950000000000003</v>
      </c>
    </row>
    <row r="402" spans="8:8" x14ac:dyDescent="0.3">
      <c r="H402">
        <v>35</v>
      </c>
    </row>
    <row r="403" spans="8:8" x14ac:dyDescent="0.3">
      <c r="H403">
        <v>35</v>
      </c>
    </row>
    <row r="404" spans="8:8" x14ac:dyDescent="0.3">
      <c r="H404">
        <v>33.950000000000003</v>
      </c>
    </row>
    <row r="405" spans="8:8" x14ac:dyDescent="0.3">
      <c r="H405">
        <v>34.299999999999997</v>
      </c>
    </row>
    <row r="406" spans="8:8" x14ac:dyDescent="0.3">
      <c r="H406">
        <v>34.299999999999997</v>
      </c>
    </row>
    <row r="407" spans="8:8" x14ac:dyDescent="0.3">
      <c r="H407">
        <v>35</v>
      </c>
    </row>
    <row r="408" spans="8:8" x14ac:dyDescent="0.3">
      <c r="H408">
        <v>34.65</v>
      </c>
    </row>
    <row r="409" spans="8:8" x14ac:dyDescent="0.3">
      <c r="H409">
        <v>33.950000000000003</v>
      </c>
    </row>
    <row r="410" spans="8:8" x14ac:dyDescent="0.3">
      <c r="H410">
        <v>33.909999999999997</v>
      </c>
    </row>
    <row r="411" spans="8:8" x14ac:dyDescent="0.3">
      <c r="H411">
        <v>33.909999999999997</v>
      </c>
    </row>
    <row r="412" spans="8:8" x14ac:dyDescent="0.3">
      <c r="H412">
        <v>34.96</v>
      </c>
    </row>
    <row r="413" spans="8:8" x14ac:dyDescent="0.3">
      <c r="H413">
        <v>34.26</v>
      </c>
    </row>
    <row r="414" spans="8:8" x14ac:dyDescent="0.3">
      <c r="H414">
        <v>33.909999999999997</v>
      </c>
    </row>
    <row r="415" spans="8:8" x14ac:dyDescent="0.3">
      <c r="H415">
        <v>33.909999999999997</v>
      </c>
    </row>
    <row r="416" spans="8:8" x14ac:dyDescent="0.3">
      <c r="H416">
        <v>33.909999999999997</v>
      </c>
    </row>
    <row r="417" spans="8:8" x14ac:dyDescent="0.3">
      <c r="H417">
        <v>34.96</v>
      </c>
    </row>
    <row r="418" spans="8:8" x14ac:dyDescent="0.3">
      <c r="H418">
        <v>35.31</v>
      </c>
    </row>
    <row r="419" spans="8:8" x14ac:dyDescent="0.3">
      <c r="H419">
        <v>34.26</v>
      </c>
    </row>
    <row r="420" spans="8:8" x14ac:dyDescent="0.3">
      <c r="H420">
        <v>33.909999999999997</v>
      </c>
    </row>
    <row r="421" spans="8:8" x14ac:dyDescent="0.3">
      <c r="H421">
        <v>34.26</v>
      </c>
    </row>
    <row r="422" spans="8:8" x14ac:dyDescent="0.3">
      <c r="H422">
        <v>34.65</v>
      </c>
    </row>
    <row r="423" spans="8:8" x14ac:dyDescent="0.3">
      <c r="H423">
        <v>35.35</v>
      </c>
    </row>
    <row r="424" spans="8:8" x14ac:dyDescent="0.3">
      <c r="H424">
        <v>34.65</v>
      </c>
    </row>
    <row r="425" spans="8:8" x14ac:dyDescent="0.3">
      <c r="H425">
        <v>33.950000000000003</v>
      </c>
    </row>
    <row r="426" spans="8:8" x14ac:dyDescent="0.3">
      <c r="H426">
        <v>34.26</v>
      </c>
    </row>
    <row r="427" spans="8:8" x14ac:dyDescent="0.3">
      <c r="H427">
        <v>34.96</v>
      </c>
    </row>
    <row r="428" spans="8:8" x14ac:dyDescent="0.3">
      <c r="H428">
        <v>34.61</v>
      </c>
    </row>
    <row r="429" spans="8:8" x14ac:dyDescent="0.3">
      <c r="H429">
        <v>34.61</v>
      </c>
    </row>
    <row r="430" spans="8:8" x14ac:dyDescent="0.3">
      <c r="H430">
        <v>34.26</v>
      </c>
    </row>
    <row r="431" spans="8:8" x14ac:dyDescent="0.3">
      <c r="H431">
        <v>34.26</v>
      </c>
    </row>
    <row r="432" spans="8:8" x14ac:dyDescent="0.3">
      <c r="H432">
        <v>34.61</v>
      </c>
    </row>
    <row r="433" spans="8:8" x14ac:dyDescent="0.3">
      <c r="H433">
        <v>34.96</v>
      </c>
    </row>
    <row r="434" spans="8:8" x14ac:dyDescent="0.3">
      <c r="H434">
        <v>34.61</v>
      </c>
    </row>
    <row r="435" spans="8:8" x14ac:dyDescent="0.3">
      <c r="H435">
        <v>33.909999999999997</v>
      </c>
    </row>
    <row r="436" spans="8:8" x14ac:dyDescent="0.3">
      <c r="H436">
        <v>34.26</v>
      </c>
    </row>
    <row r="437" spans="8:8" x14ac:dyDescent="0.3">
      <c r="H437">
        <v>34.96</v>
      </c>
    </row>
    <row r="438" spans="8:8" x14ac:dyDescent="0.3">
      <c r="H438">
        <v>35.04</v>
      </c>
    </row>
    <row r="439" spans="8:8" x14ac:dyDescent="0.3">
      <c r="H439">
        <v>35.04</v>
      </c>
    </row>
    <row r="440" spans="8:8" x14ac:dyDescent="0.3">
      <c r="H440">
        <v>35.04</v>
      </c>
    </row>
    <row r="441" spans="8:8" x14ac:dyDescent="0.3">
      <c r="H441">
        <v>33.64</v>
      </c>
    </row>
    <row r="442" spans="8:8" x14ac:dyDescent="0.3">
      <c r="H442">
        <v>33.86</v>
      </c>
    </row>
    <row r="443" spans="8:8" x14ac:dyDescent="0.3">
      <c r="H443">
        <v>34.57</v>
      </c>
    </row>
    <row r="444" spans="8:8" x14ac:dyDescent="0.3">
      <c r="H444">
        <v>35.270000000000003</v>
      </c>
    </row>
    <row r="445" spans="8:8" x14ac:dyDescent="0.3">
      <c r="H445">
        <v>34.57</v>
      </c>
    </row>
    <row r="446" spans="8:8" x14ac:dyDescent="0.3">
      <c r="H446">
        <v>34.21</v>
      </c>
    </row>
    <row r="447" spans="8:8" x14ac:dyDescent="0.3">
      <c r="H447">
        <v>34.21</v>
      </c>
    </row>
    <row r="448" spans="8:8" x14ac:dyDescent="0.3">
      <c r="H448">
        <v>35.270000000000003</v>
      </c>
    </row>
    <row r="449" spans="8:8" x14ac:dyDescent="0.3">
      <c r="H449">
        <v>35.61</v>
      </c>
    </row>
    <row r="450" spans="8:8" x14ac:dyDescent="0.3">
      <c r="H450">
        <v>34.299999999999997</v>
      </c>
    </row>
    <row r="451" spans="8:8" x14ac:dyDescent="0.3">
      <c r="H451">
        <v>33.6</v>
      </c>
    </row>
    <row r="452" spans="8:8" x14ac:dyDescent="0.3">
      <c r="H452">
        <v>33.950000000000003</v>
      </c>
    </row>
    <row r="453" spans="8:8" x14ac:dyDescent="0.3">
      <c r="H453">
        <v>34.65</v>
      </c>
    </row>
    <row r="454" spans="8:8" x14ac:dyDescent="0.3">
      <c r="H454">
        <v>35</v>
      </c>
    </row>
    <row r="455" spans="8:8" x14ac:dyDescent="0.3">
      <c r="H455">
        <v>34.65</v>
      </c>
    </row>
    <row r="456" spans="8:8" x14ac:dyDescent="0.3">
      <c r="H456">
        <v>34.65</v>
      </c>
    </row>
    <row r="457" spans="8:8" x14ac:dyDescent="0.3">
      <c r="H457">
        <v>34.299999999999997</v>
      </c>
    </row>
    <row r="458" spans="8:8" x14ac:dyDescent="0.3">
      <c r="H458">
        <v>35.270000000000003</v>
      </c>
    </row>
    <row r="459" spans="8:8" x14ac:dyDescent="0.3">
      <c r="H459">
        <v>34.57</v>
      </c>
    </row>
    <row r="460" spans="8:8" x14ac:dyDescent="0.3">
      <c r="H460">
        <v>34.57</v>
      </c>
    </row>
    <row r="461" spans="8:8" x14ac:dyDescent="0.3">
      <c r="H461">
        <v>34.92</v>
      </c>
    </row>
    <row r="462" spans="8:8" x14ac:dyDescent="0.3">
      <c r="H462">
        <v>34.21</v>
      </c>
    </row>
    <row r="463" spans="8:8" x14ac:dyDescent="0.3">
      <c r="H463">
        <v>34.57</v>
      </c>
    </row>
    <row r="464" spans="8:8" x14ac:dyDescent="0.3">
      <c r="H464">
        <v>34.57</v>
      </c>
    </row>
    <row r="465" spans="8:8" x14ac:dyDescent="0.3">
      <c r="H465">
        <v>34.92</v>
      </c>
    </row>
    <row r="466" spans="8:8" x14ac:dyDescent="0.3">
      <c r="H466">
        <v>33.86</v>
      </c>
    </row>
    <row r="467" spans="8:8" x14ac:dyDescent="0.3">
      <c r="H467">
        <v>34.92</v>
      </c>
    </row>
    <row r="468" spans="8:8" x14ac:dyDescent="0.3">
      <c r="H468">
        <v>34.21</v>
      </c>
    </row>
    <row r="469" spans="8:8" x14ac:dyDescent="0.3">
      <c r="H469">
        <v>34.57</v>
      </c>
    </row>
    <row r="470" spans="8:8" x14ac:dyDescent="0.3">
      <c r="H470">
        <v>35</v>
      </c>
    </row>
    <row r="471" spans="8:8" x14ac:dyDescent="0.3">
      <c r="H471">
        <v>33.950000000000003</v>
      </c>
    </row>
    <row r="472" spans="8:8" x14ac:dyDescent="0.3">
      <c r="H472">
        <v>33.950000000000003</v>
      </c>
    </row>
    <row r="473" spans="8:8" x14ac:dyDescent="0.3">
      <c r="H473">
        <v>34.65</v>
      </c>
    </row>
    <row r="474" spans="8:8" x14ac:dyDescent="0.3">
      <c r="H474">
        <v>34.65</v>
      </c>
    </row>
    <row r="475" spans="8:8" x14ac:dyDescent="0.3">
      <c r="H475">
        <v>34.65</v>
      </c>
    </row>
    <row r="476" spans="8:8" x14ac:dyDescent="0.3">
      <c r="H476">
        <v>34.65</v>
      </c>
    </row>
    <row r="477" spans="8:8" x14ac:dyDescent="0.3">
      <c r="H477">
        <v>34.299999999999997</v>
      </c>
    </row>
    <row r="478" spans="8:8" x14ac:dyDescent="0.3">
      <c r="H478">
        <v>34.57</v>
      </c>
    </row>
    <row r="479" spans="8:8" x14ac:dyDescent="0.3">
      <c r="H479">
        <v>35.270000000000003</v>
      </c>
    </row>
    <row r="480" spans="8:8" x14ac:dyDescent="0.3">
      <c r="H480">
        <v>34.57</v>
      </c>
    </row>
    <row r="481" spans="8:8" x14ac:dyDescent="0.3">
      <c r="H481">
        <v>33.15</v>
      </c>
    </row>
    <row r="482" spans="8:8" x14ac:dyDescent="0.3">
      <c r="H482">
        <v>34.299999999999997</v>
      </c>
    </row>
    <row r="483" spans="8:8" x14ac:dyDescent="0.3">
      <c r="H483">
        <v>35</v>
      </c>
    </row>
    <row r="484" spans="8:8" x14ac:dyDescent="0.3">
      <c r="H484">
        <v>35</v>
      </c>
    </row>
    <row r="485" spans="8:8" x14ac:dyDescent="0.3">
      <c r="H485">
        <v>34.299999999999997</v>
      </c>
    </row>
    <row r="486" spans="8:8" x14ac:dyDescent="0.3">
      <c r="H486">
        <v>33.950000000000003</v>
      </c>
    </row>
    <row r="487" spans="8:8" x14ac:dyDescent="0.3">
      <c r="H487">
        <v>33.6</v>
      </c>
    </row>
    <row r="488" spans="8:8" x14ac:dyDescent="0.3">
      <c r="H488">
        <v>33.6</v>
      </c>
    </row>
    <row r="489" spans="8:8" x14ac:dyDescent="0.3">
      <c r="H489">
        <v>34.65</v>
      </c>
    </row>
    <row r="490" spans="8:8" x14ac:dyDescent="0.3">
      <c r="H490">
        <v>35.35</v>
      </c>
    </row>
    <row r="491" spans="8:8" x14ac:dyDescent="0.3">
      <c r="H491">
        <v>34.65</v>
      </c>
    </row>
    <row r="492" spans="8:8" x14ac:dyDescent="0.3">
      <c r="H492">
        <v>33.6</v>
      </c>
    </row>
    <row r="493" spans="8:8" x14ac:dyDescent="0.3">
      <c r="H493">
        <v>33.950000000000003</v>
      </c>
    </row>
    <row r="494" spans="8:8" x14ac:dyDescent="0.3">
      <c r="H494">
        <v>34.96</v>
      </c>
    </row>
    <row r="495" spans="8:8" x14ac:dyDescent="0.3">
      <c r="H495">
        <v>34.61</v>
      </c>
    </row>
    <row r="496" spans="8:8" x14ac:dyDescent="0.3">
      <c r="H496">
        <v>34.26</v>
      </c>
    </row>
    <row r="497" spans="8:8" x14ac:dyDescent="0.3">
      <c r="H497">
        <v>33.909999999999997</v>
      </c>
    </row>
    <row r="498" spans="8:8" x14ac:dyDescent="0.3">
      <c r="H498">
        <v>33.549999999999997</v>
      </c>
    </row>
    <row r="499" spans="8:8" x14ac:dyDescent="0.3">
      <c r="H499">
        <v>35.31</v>
      </c>
    </row>
    <row r="500" spans="8:8" x14ac:dyDescent="0.3">
      <c r="H500">
        <v>34.96</v>
      </c>
    </row>
    <row r="501" spans="8:8" x14ac:dyDescent="0.3">
      <c r="H501">
        <v>34.96</v>
      </c>
    </row>
    <row r="502" spans="8:8" x14ac:dyDescent="0.3">
      <c r="H502">
        <v>34.26</v>
      </c>
    </row>
    <row r="503" spans="8:8" x14ac:dyDescent="0.3">
      <c r="H503">
        <v>34.26</v>
      </c>
    </row>
    <row r="504" spans="8:8" x14ac:dyDescent="0.3">
      <c r="H504">
        <v>34.96</v>
      </c>
    </row>
    <row r="505" spans="8:8" x14ac:dyDescent="0.3">
      <c r="H505">
        <v>35.31</v>
      </c>
    </row>
    <row r="506" spans="8:8" x14ac:dyDescent="0.3">
      <c r="H506">
        <v>34.61</v>
      </c>
    </row>
    <row r="507" spans="8:8" x14ac:dyDescent="0.3">
      <c r="H507">
        <v>34.26</v>
      </c>
    </row>
    <row r="508" spans="8:8" x14ac:dyDescent="0.3">
      <c r="H508">
        <v>33.909999999999997</v>
      </c>
    </row>
    <row r="509" spans="8:8" x14ac:dyDescent="0.3">
      <c r="H509">
        <v>34.61</v>
      </c>
    </row>
    <row r="510" spans="8:8" x14ac:dyDescent="0.3">
      <c r="H510">
        <v>35.31</v>
      </c>
    </row>
    <row r="511" spans="8:8" x14ac:dyDescent="0.3">
      <c r="H511">
        <v>34.26</v>
      </c>
    </row>
    <row r="512" spans="8:8" x14ac:dyDescent="0.3">
      <c r="H512">
        <v>34.26</v>
      </c>
    </row>
    <row r="513" spans="8:8" x14ac:dyDescent="0.3">
      <c r="H513">
        <v>34.61</v>
      </c>
    </row>
    <row r="514" spans="8:8" x14ac:dyDescent="0.3">
      <c r="H514">
        <v>33.15</v>
      </c>
    </row>
    <row r="515" spans="8:8" x14ac:dyDescent="0.3">
      <c r="H515">
        <v>34.92</v>
      </c>
    </row>
    <row r="516" spans="8:8" x14ac:dyDescent="0.3">
      <c r="H516">
        <v>35.270000000000003</v>
      </c>
    </row>
    <row r="517" spans="8:8" x14ac:dyDescent="0.3">
      <c r="H517">
        <v>34.21</v>
      </c>
    </row>
    <row r="518" spans="8:8" x14ac:dyDescent="0.3">
      <c r="H518">
        <v>33.86</v>
      </c>
    </row>
    <row r="519" spans="8:8" x14ac:dyDescent="0.3">
      <c r="H519">
        <v>34.21</v>
      </c>
    </row>
    <row r="520" spans="8:8" x14ac:dyDescent="0.3">
      <c r="H520">
        <v>34.57</v>
      </c>
    </row>
    <row r="521" spans="8:8" x14ac:dyDescent="0.3">
      <c r="H521">
        <v>35.270000000000003</v>
      </c>
    </row>
    <row r="522" spans="8:8" x14ac:dyDescent="0.3">
      <c r="H522">
        <v>35</v>
      </c>
    </row>
    <row r="523" spans="8:8" x14ac:dyDescent="0.3">
      <c r="H523">
        <v>33.950000000000003</v>
      </c>
    </row>
    <row r="524" spans="8:8" x14ac:dyDescent="0.3">
      <c r="H524">
        <v>34.299999999999997</v>
      </c>
    </row>
    <row r="525" spans="8:8" x14ac:dyDescent="0.3">
      <c r="H525">
        <v>35</v>
      </c>
    </row>
    <row r="526" spans="8:8" x14ac:dyDescent="0.3">
      <c r="H526">
        <v>34.61</v>
      </c>
    </row>
    <row r="527" spans="8:8" x14ac:dyDescent="0.3">
      <c r="H527">
        <v>34.96</v>
      </c>
    </row>
    <row r="528" spans="8:8" x14ac:dyDescent="0.3">
      <c r="H528">
        <v>34.61</v>
      </c>
    </row>
    <row r="529" spans="8:8" x14ac:dyDescent="0.3">
      <c r="H529">
        <v>34.61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2015-03-24T06:28:20Z</dcterms:created>
  <dcterms:modified xsi:type="dcterms:W3CDTF">2015-03-25T12:31:08Z</dcterms:modified>
</cp:coreProperties>
</file>