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ups\Desktop\Data Analytics\Exercises\Exercises_week_2\"/>
    </mc:Choice>
  </mc:AlternateContent>
  <xr:revisionPtr revIDLastSave="0" documentId="13_ncr:1_{2D4DE4C8-4F22-4645-A245-55307434E898}" xr6:coauthVersionLast="47" xr6:coauthVersionMax="47" xr10:uidLastSave="{00000000-0000-0000-0000-000000000000}"/>
  <bookViews>
    <workbookView xWindow="0" yWindow="0" windowWidth="14400" windowHeight="15600" tabRatio="500" firstSheet="2" activeTab="3" xr2:uid="{00000000-000D-0000-FFFF-FFFF00000000}"/>
  </bookViews>
  <sheets>
    <sheet name="firstname_lotto_numbers" sheetId="1" r:id="rId1"/>
    <sheet name="surname_lotto_numbers" sheetId="2" r:id="rId2"/>
    <sheet name="ticket_lotto_numbers" sheetId="3" r:id="rId3"/>
    <sheet name="rand_lotto_numbers" sheetId="4" r:id="rId4"/>
  </sheets>
  <definedNames>
    <definedName name="_xlnm._FilterDatabase" localSheetId="0" hidden="1">firstname_lotto_numbers!$B$1:$D$1001</definedName>
    <definedName name="_xlnm._FilterDatabase" localSheetId="3" hidden="1">rand_lotto_numbers!$B$1:$I$1001</definedName>
    <definedName name="_xlnm._FilterDatabase" localSheetId="1" hidden="1">surname_lotto_numbers!$B$1:$D$1001</definedName>
    <definedName name="_xlnm._FilterDatabase" localSheetId="2" hidden="1">ticket_lotto_numbers!$B$1:$D$1001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34" i="4" l="1"/>
  <c r="E531" i="4"/>
  <c r="E109" i="4"/>
  <c r="E682" i="4"/>
  <c r="E264" i="4"/>
  <c r="E496" i="4"/>
  <c r="E384" i="4"/>
  <c r="E539" i="4"/>
  <c r="E83" i="4"/>
  <c r="E855" i="4"/>
  <c r="E530" i="4"/>
  <c r="E720" i="4"/>
  <c r="E50" i="4"/>
  <c r="E290" i="4"/>
  <c r="E782" i="4"/>
  <c r="E672" i="4"/>
  <c r="E471" i="4"/>
  <c r="E413" i="4"/>
  <c r="E875" i="4"/>
  <c r="E118" i="4"/>
  <c r="E740" i="4"/>
  <c r="E438" i="4"/>
  <c r="E831" i="4"/>
  <c r="E158" i="4"/>
  <c r="E904" i="4"/>
  <c r="E286" i="4"/>
  <c r="E140" i="4"/>
  <c r="E625" i="4"/>
  <c r="E908" i="4"/>
  <c r="E29" i="4"/>
  <c r="E355" i="4"/>
  <c r="E563" i="4"/>
  <c r="E448" i="4"/>
  <c r="E861" i="4"/>
  <c r="E408" i="4"/>
  <c r="E26" i="4"/>
  <c r="E295" i="4"/>
  <c r="E704" i="4"/>
  <c r="E999" i="4"/>
  <c r="E545" i="4"/>
  <c r="E854" i="4"/>
  <c r="E367" i="4"/>
  <c r="E363" i="4"/>
  <c r="E973" i="4"/>
  <c r="E324" i="4"/>
  <c r="E674" i="4"/>
  <c r="E499" i="4"/>
  <c r="E823" i="4"/>
  <c r="E241" i="4"/>
  <c r="E260" i="4"/>
  <c r="E114" i="4"/>
  <c r="E427" i="4"/>
  <c r="E551" i="4"/>
  <c r="E955" i="4"/>
  <c r="E150" i="4"/>
  <c r="E151" i="4"/>
  <c r="E570" i="4"/>
  <c r="E739" i="4"/>
  <c r="E534" i="4"/>
  <c r="E396" i="4"/>
  <c r="E378" i="4"/>
  <c r="E848" i="4"/>
  <c r="E44" i="4"/>
  <c r="E757" i="4"/>
  <c r="E777" i="4"/>
  <c r="E827" i="4"/>
  <c r="E204" i="4"/>
  <c r="E8" i="4"/>
  <c r="E12" i="4"/>
  <c r="E192" i="4"/>
  <c r="E136" i="4"/>
  <c r="E406" i="4"/>
  <c r="E858" i="4"/>
  <c r="E157" i="4"/>
  <c r="E860" i="4"/>
  <c r="E528" i="4"/>
  <c r="E359" i="4"/>
  <c r="E902" i="4"/>
  <c r="E733" i="4"/>
  <c r="E311" i="4"/>
  <c r="E467" i="4"/>
  <c r="E503" i="4"/>
  <c r="E202" i="4"/>
  <c r="E82" i="4"/>
  <c r="E36" i="4"/>
  <c r="E828" i="4"/>
  <c r="E572" i="4"/>
  <c r="E998" i="4"/>
  <c r="E274" i="4"/>
  <c r="E912" i="4"/>
  <c r="E92" i="4"/>
  <c r="E458" i="4"/>
  <c r="E138" i="4"/>
  <c r="E703" i="4"/>
  <c r="E518" i="4"/>
  <c r="E257" i="4"/>
  <c r="E956" i="4"/>
  <c r="E35" i="4"/>
  <c r="E18" i="4"/>
  <c r="E885" i="4"/>
  <c r="E521" i="4"/>
  <c r="E389" i="4"/>
  <c r="E353" i="4"/>
  <c r="E105" i="4"/>
  <c r="E223" i="4"/>
  <c r="E507" i="4"/>
  <c r="E210" i="4"/>
  <c r="E163" i="4"/>
  <c r="E498" i="4"/>
  <c r="E713" i="4"/>
  <c r="E608" i="4"/>
  <c r="E14" i="4"/>
  <c r="E398" i="4"/>
  <c r="E279" i="4"/>
  <c r="E699" i="4"/>
  <c r="E771" i="4"/>
  <c r="E762" i="4"/>
  <c r="E230" i="4"/>
  <c r="E666" i="4"/>
  <c r="E98" i="4"/>
  <c r="E652" i="4"/>
  <c r="E501" i="4"/>
  <c r="E598" i="4"/>
  <c r="E853" i="4"/>
  <c r="E54" i="4"/>
  <c r="E52" i="4"/>
  <c r="E51" i="4"/>
  <c r="E338" i="4"/>
  <c r="E841" i="4"/>
  <c r="E587" i="4"/>
  <c r="E87" i="4"/>
  <c r="E434" i="4"/>
  <c r="E967" i="4"/>
  <c r="E508" i="4"/>
  <c r="E441" i="4"/>
  <c r="E424" i="4"/>
  <c r="E575" i="4"/>
  <c r="E696" i="4"/>
  <c r="E654" i="4"/>
  <c r="E651" i="4"/>
  <c r="E851" i="4"/>
  <c r="E205" i="4"/>
  <c r="E767" i="4"/>
  <c r="E487" i="4"/>
  <c r="E678" i="4"/>
  <c r="E182" i="4"/>
  <c r="E278" i="4"/>
  <c r="E868" i="4"/>
  <c r="E485" i="4"/>
  <c r="E340" i="4"/>
  <c r="E839" i="4"/>
  <c r="E315" i="4"/>
  <c r="E597" i="4"/>
  <c r="E24" i="4"/>
  <c r="E267" i="4"/>
  <c r="E932" i="4"/>
  <c r="E719" i="4"/>
  <c r="E193" i="4"/>
  <c r="E550" i="4"/>
  <c r="E112" i="4"/>
  <c r="E556" i="4"/>
  <c r="E243" i="4"/>
  <c r="E989" i="4"/>
  <c r="E578" i="4"/>
  <c r="E53" i="4"/>
  <c r="E946" i="4"/>
  <c r="E74" i="4"/>
  <c r="E261" i="4"/>
  <c r="E174" i="4"/>
  <c r="E506" i="4"/>
  <c r="E772" i="4"/>
  <c r="E305" i="4"/>
  <c r="E293" i="4"/>
  <c r="E318" i="4"/>
  <c r="E711" i="4"/>
  <c r="E751" i="4"/>
  <c r="E116" i="4"/>
  <c r="E910" i="4"/>
  <c r="E656" i="4"/>
  <c r="E85" i="4"/>
  <c r="E273" i="4"/>
  <c r="E38" i="4"/>
  <c r="E816" i="4"/>
  <c r="E685" i="4"/>
  <c r="E705" i="4"/>
  <c r="E779" i="4"/>
  <c r="E376" i="4"/>
  <c r="E611" i="4"/>
  <c r="E878" i="4"/>
  <c r="E362" i="4"/>
  <c r="E866" i="4"/>
  <c r="E117" i="4"/>
  <c r="E94" i="4"/>
  <c r="E723" i="4"/>
  <c r="E196" i="4"/>
  <c r="E4" i="4"/>
  <c r="E620" i="4"/>
  <c r="E55" i="4"/>
  <c r="E807" i="4"/>
  <c r="E690" i="4"/>
  <c r="E832" i="4"/>
  <c r="E510" i="4"/>
  <c r="E622" i="4"/>
  <c r="E988" i="4"/>
  <c r="E365" i="4"/>
  <c r="E927" i="4"/>
  <c r="E190" i="4"/>
  <c r="E766" i="4"/>
  <c r="E595" i="4"/>
  <c r="E959" i="4"/>
  <c r="E909" i="4"/>
  <c r="E820" i="4"/>
  <c r="E857" i="4"/>
  <c r="E156" i="4"/>
  <c r="E856" i="4"/>
  <c r="E526" i="4"/>
  <c r="E379" i="4"/>
  <c r="E582" i="4"/>
  <c r="E301" i="4"/>
  <c r="E982" i="4"/>
  <c r="E113" i="4"/>
  <c r="E422" i="4"/>
  <c r="E484" i="4"/>
  <c r="E336" i="4"/>
  <c r="E808" i="4"/>
  <c r="E543" i="4"/>
  <c r="E537" i="4"/>
  <c r="E687" i="4"/>
  <c r="E647" i="4"/>
  <c r="E161" i="4"/>
  <c r="E708" i="4"/>
  <c r="E385" i="4"/>
  <c r="E313" i="4"/>
  <c r="E943" i="4"/>
  <c r="E562" i="4"/>
  <c r="E789" i="4"/>
  <c r="E187" i="4"/>
  <c r="E721" i="4"/>
  <c r="E776" i="4"/>
  <c r="E28" i="4"/>
  <c r="E195" i="4"/>
  <c r="E121" i="4"/>
  <c r="E577" i="4"/>
  <c r="E517" i="4"/>
  <c r="E492" i="4"/>
  <c r="E849" i="4"/>
  <c r="E63" i="4"/>
  <c r="E939" i="4"/>
  <c r="E604" i="4"/>
  <c r="E730" i="4"/>
  <c r="E576" i="4"/>
  <c r="E452" i="4"/>
  <c r="E658" i="4"/>
  <c r="E360" i="4"/>
  <c r="E89" i="4"/>
  <c r="E456" i="4"/>
  <c r="E748" i="4"/>
  <c r="E836" i="4"/>
  <c r="E683" i="4"/>
  <c r="E153" i="4"/>
  <c r="E536" i="4"/>
  <c r="E297" i="4"/>
  <c r="E40" i="4"/>
  <c r="E66" i="4"/>
  <c r="E659" i="4"/>
  <c r="E207" i="4"/>
  <c r="E268" i="4"/>
  <c r="E440" i="4"/>
  <c r="E718" i="4"/>
  <c r="E773" i="4"/>
  <c r="E436" i="4"/>
  <c r="E612" i="4"/>
  <c r="E101" i="4"/>
  <c r="E542" i="4"/>
  <c r="E744" i="4"/>
  <c r="E71" i="4"/>
  <c r="E792" i="4"/>
  <c r="E3" i="4"/>
  <c r="E614" i="4"/>
  <c r="E558" i="4"/>
  <c r="E837" i="4"/>
  <c r="E601" i="4"/>
  <c r="E515" i="4"/>
  <c r="E736" i="4"/>
  <c r="E184" i="4"/>
  <c r="E921" i="4"/>
  <c r="E569" i="4"/>
  <c r="E469" i="4"/>
  <c r="E61" i="4"/>
  <c r="E716" i="4"/>
  <c r="E185" i="4"/>
  <c r="E533" i="4"/>
  <c r="E637" i="4"/>
  <c r="E883" i="4"/>
  <c r="E284" i="4"/>
  <c r="E73" i="4"/>
  <c r="E741" i="4"/>
  <c r="E646" i="4"/>
  <c r="E126" i="4"/>
  <c r="E879" i="4"/>
  <c r="E491" i="4"/>
  <c r="E640" i="4"/>
  <c r="E56" i="4"/>
  <c r="E221" i="4"/>
  <c r="E922" i="4"/>
  <c r="E693" i="4"/>
  <c r="E84" i="4"/>
  <c r="E377" i="4"/>
  <c r="E294" i="4"/>
  <c r="E320" i="4"/>
  <c r="E944" i="4"/>
  <c r="E95" i="4"/>
  <c r="E17" i="4"/>
  <c r="E319" i="4"/>
  <c r="E42" i="4"/>
  <c r="E57" i="4"/>
  <c r="E266" i="4"/>
  <c r="E915" i="4"/>
  <c r="E785" i="4"/>
  <c r="E194" i="4"/>
  <c r="E275" i="4"/>
  <c r="E778" i="4"/>
  <c r="E903" i="4"/>
  <c r="E282" i="4"/>
  <c r="E370" i="4"/>
  <c r="E642" i="4"/>
  <c r="E356" i="4"/>
  <c r="E519" i="4"/>
  <c r="E96" i="4"/>
  <c r="E400" i="4"/>
  <c r="E80" i="4"/>
  <c r="E478" i="4"/>
  <c r="E421" i="4"/>
  <c r="E281" i="4"/>
  <c r="E226" i="4"/>
  <c r="E670" i="4"/>
  <c r="E133" i="4"/>
  <c r="E686" i="4"/>
  <c r="E7" i="4"/>
  <c r="E200" i="4"/>
  <c r="E269" i="4"/>
  <c r="E633" i="4"/>
  <c r="E249" i="4"/>
  <c r="E401" i="4"/>
  <c r="E990" i="4"/>
  <c r="E446" i="4"/>
  <c r="E382" i="4"/>
  <c r="E934" i="4"/>
  <c r="E727" i="4"/>
  <c r="E802" i="4"/>
  <c r="E439" i="4"/>
  <c r="E619" i="4"/>
  <c r="E437" i="4"/>
  <c r="E561" i="4"/>
  <c r="E330" i="4"/>
  <c r="E759" i="4"/>
  <c r="E815" i="4"/>
  <c r="E123" i="4"/>
  <c r="E710" i="4"/>
  <c r="E255" i="4"/>
  <c r="E978" i="4"/>
  <c r="E591" i="4"/>
  <c r="E381" i="4"/>
  <c r="E862" i="4"/>
  <c r="E913" i="4"/>
  <c r="E102" i="4"/>
  <c r="E388" i="4"/>
  <c r="E155" i="4"/>
  <c r="E893" i="4"/>
  <c r="E167" i="4"/>
  <c r="E481" i="4"/>
  <c r="E991" i="4"/>
  <c r="E657" i="4"/>
  <c r="E607" i="4"/>
  <c r="E502" i="4"/>
  <c r="E387" i="4"/>
  <c r="E580" i="4"/>
  <c r="E520" i="4"/>
  <c r="E549" i="4"/>
  <c r="E935" i="4"/>
  <c r="E937" i="4"/>
  <c r="E332" i="4"/>
  <c r="E532" i="4"/>
  <c r="E444" i="4"/>
  <c r="E19" i="4"/>
  <c r="E918" i="4"/>
  <c r="E111" i="4"/>
  <c r="E329" i="4"/>
  <c r="E824" i="4"/>
  <c r="E747" i="4"/>
  <c r="E891" i="4"/>
  <c r="E183" i="4"/>
  <c r="E495" i="4"/>
  <c r="E809" i="4"/>
  <c r="E641" i="4"/>
  <c r="E514" i="4"/>
  <c r="E621" i="4"/>
  <c r="E916" i="4"/>
  <c r="E431" i="4"/>
  <c r="E812" i="4"/>
  <c r="E78" i="4"/>
  <c r="E974" i="4"/>
  <c r="E426" i="4"/>
  <c r="E416" i="4"/>
  <c r="E364" i="4"/>
  <c r="E32" i="4"/>
  <c r="E79" i="4"/>
  <c r="E122" i="4"/>
  <c r="E681" i="4"/>
  <c r="E846" i="4"/>
  <c r="E584" i="4"/>
  <c r="E617" i="4"/>
  <c r="E605" i="4"/>
  <c r="E272" i="4"/>
  <c r="E803" i="4"/>
  <c r="E627" i="4"/>
  <c r="E596" i="4"/>
  <c r="E20" i="4"/>
  <c r="E417" i="4"/>
  <c r="E399" i="4"/>
  <c r="E925" i="4"/>
  <c r="E488" i="4"/>
  <c r="E11" i="4"/>
  <c r="E342" i="4"/>
  <c r="E46" i="4"/>
  <c r="E354" i="4"/>
  <c r="E23" i="4"/>
  <c r="E271" i="4"/>
  <c r="E1000" i="4"/>
  <c r="E610" i="4"/>
  <c r="E392" i="4"/>
  <c r="E97" i="4"/>
  <c r="E870" i="4"/>
  <c r="E103" i="4"/>
  <c r="E107" i="4"/>
  <c r="E901" i="4"/>
  <c r="E948" i="4"/>
  <c r="E898" i="4"/>
  <c r="E592" i="4"/>
  <c r="E154" i="4"/>
  <c r="E843" i="4"/>
  <c r="E729" i="4"/>
  <c r="E49" i="4"/>
  <c r="E822" i="4"/>
  <c r="E129" i="4"/>
  <c r="E280" i="4"/>
  <c r="E552" i="4"/>
  <c r="E636" i="4"/>
  <c r="E473" i="4"/>
  <c r="E303" i="4"/>
  <c r="E887" i="4"/>
  <c r="E784" i="4"/>
  <c r="E262" i="4"/>
  <c r="E69" i="4"/>
  <c r="E950" i="4"/>
  <c r="E632" i="4"/>
  <c r="E454" i="4"/>
  <c r="E829" i="4"/>
  <c r="E965" i="4"/>
  <c r="E409" i="4"/>
  <c r="E166" i="4"/>
  <c r="E525" i="4"/>
  <c r="E715" i="4"/>
  <c r="E889" i="4"/>
  <c r="E476" i="4"/>
  <c r="E45" i="4"/>
  <c r="E702" i="4"/>
  <c r="E60" i="4"/>
  <c r="E322" i="4"/>
  <c r="E371" i="4"/>
  <c r="E813" i="4"/>
  <c r="E34" i="4"/>
  <c r="E391" i="4"/>
  <c r="E731" i="4"/>
  <c r="E722" i="4"/>
  <c r="E840" i="4"/>
  <c r="E100" i="4"/>
  <c r="E211" i="4"/>
  <c r="E768" i="4"/>
  <c r="E538" i="4"/>
  <c r="E443" i="4"/>
  <c r="E972" i="4"/>
  <c r="E817" i="4"/>
  <c r="E173" i="4"/>
  <c r="E804" i="4"/>
  <c r="E333" i="4"/>
  <c r="E86" i="4"/>
  <c r="E734" i="4"/>
  <c r="E486" i="4"/>
  <c r="E465" i="4"/>
  <c r="E432" i="4"/>
  <c r="E43" i="4"/>
  <c r="E325" i="4"/>
  <c r="E800" i="4"/>
  <c r="E653" i="4"/>
  <c r="E960" i="4"/>
  <c r="E523" i="4"/>
  <c r="E818" i="4"/>
  <c r="E698" i="4"/>
  <c r="E180" i="4"/>
  <c r="E125" i="4"/>
  <c r="E639" i="4"/>
  <c r="E869" i="4"/>
  <c r="E240" i="4"/>
  <c r="E172" i="4"/>
  <c r="E540" i="4"/>
  <c r="E890" i="4"/>
  <c r="E165" i="4"/>
  <c r="E310" i="4"/>
  <c r="E169" i="4"/>
  <c r="E247" i="4"/>
  <c r="E814" i="4"/>
  <c r="E343" i="4"/>
  <c r="E494" i="4"/>
  <c r="E375" i="4"/>
  <c r="E709" i="4"/>
  <c r="E334" i="4"/>
  <c r="E77" i="4"/>
  <c r="E606" i="4"/>
  <c r="E980" i="4"/>
  <c r="E873" i="4"/>
  <c r="E790" i="4"/>
  <c r="E178" i="4"/>
  <c r="E665" i="4"/>
  <c r="E120" i="4"/>
  <c r="E964" i="4"/>
  <c r="E867" i="4"/>
  <c r="E106" i="4"/>
  <c r="E15" i="4"/>
  <c r="E850" i="4"/>
  <c r="E958" i="4"/>
  <c r="E833" i="4"/>
  <c r="E635" i="4"/>
  <c r="E763" i="4"/>
  <c r="E236" i="4"/>
  <c r="E755" i="4"/>
  <c r="E871" i="4"/>
  <c r="E232" i="4"/>
  <c r="E489" i="4"/>
  <c r="E626" i="4"/>
  <c r="E449" i="4"/>
  <c r="E149" i="4"/>
  <c r="E442" i="4"/>
  <c r="E242" i="4"/>
  <c r="E749" i="4"/>
  <c r="E581" i="4"/>
  <c r="E692" i="4"/>
  <c r="E810" i="4"/>
  <c r="E296" i="4"/>
  <c r="E250" i="4"/>
  <c r="E289" i="4"/>
  <c r="E986" i="4"/>
  <c r="E346" i="4"/>
  <c r="E924" i="4"/>
  <c r="E644" i="4"/>
  <c r="E906" i="4"/>
  <c r="E975" i="4"/>
  <c r="E412" i="4"/>
  <c r="E130" i="4"/>
  <c r="E966" i="4"/>
  <c r="E880" i="4"/>
  <c r="E529" i="4"/>
  <c r="E911" i="4"/>
  <c r="E938" i="4"/>
  <c r="E962" i="4"/>
  <c r="E700" i="4"/>
  <c r="E407" i="4"/>
  <c r="E566" i="4"/>
  <c r="E548" i="4"/>
  <c r="E712" i="4"/>
  <c r="E844" i="4"/>
  <c r="E796" i="4"/>
  <c r="E732" i="4"/>
  <c r="E679" i="4"/>
  <c r="E735" i="4"/>
  <c r="E819" i="4"/>
  <c r="E198" i="4"/>
  <c r="E451" i="4"/>
  <c r="E287" i="4"/>
  <c r="E505" i="4"/>
  <c r="E917" i="4"/>
  <c r="E599" i="4"/>
  <c r="E535" i="4"/>
  <c r="E586" i="4"/>
  <c r="E511" i="4"/>
  <c r="E304" i="4"/>
  <c r="E684" i="4"/>
  <c r="E920" i="4"/>
  <c r="E842" i="4"/>
  <c r="E309" i="4"/>
  <c r="E459" i="4"/>
  <c r="E460" i="4"/>
  <c r="E648" i="4"/>
  <c r="E919" i="4"/>
  <c r="E220" i="4"/>
  <c r="E361" i="4"/>
  <c r="E164" i="4"/>
  <c r="E128" i="4"/>
  <c r="E352" i="4"/>
  <c r="E477" i="4"/>
  <c r="E714" i="4"/>
  <c r="E132" i="4"/>
  <c r="E717" i="4"/>
  <c r="E590" i="4"/>
  <c r="E472" i="4"/>
  <c r="E882" i="4"/>
  <c r="E825" i="4"/>
  <c r="E386" i="4"/>
  <c r="E886" i="4"/>
  <c r="E72" i="4"/>
  <c r="E75" i="4"/>
  <c r="E688" i="4"/>
  <c r="E954" i="4"/>
  <c r="E568" i="4"/>
  <c r="E191" i="4"/>
  <c r="E227" i="4"/>
  <c r="E466" i="4"/>
  <c r="E234" i="4"/>
  <c r="E963" i="4"/>
  <c r="E574" i="4"/>
  <c r="E68" i="4"/>
  <c r="E649" i="4"/>
  <c r="E464" i="4"/>
  <c r="E786" i="4"/>
  <c r="E108" i="4"/>
  <c r="E81" i="4"/>
  <c r="E137" i="4"/>
  <c r="E821" i="4"/>
  <c r="E215" i="4"/>
  <c r="E593" i="4"/>
  <c r="E971" i="4"/>
  <c r="E33" i="4"/>
  <c r="E660" i="4"/>
  <c r="E752" i="4"/>
  <c r="E661" i="4"/>
  <c r="E662" i="4"/>
  <c r="E798" i="4"/>
  <c r="E797" i="4"/>
  <c r="E350" i="4"/>
  <c r="E22" i="4"/>
  <c r="E283" i="4"/>
  <c r="E969" i="4"/>
  <c r="E348" i="4"/>
  <c r="E981" i="4"/>
  <c r="E951" i="4"/>
  <c r="E10" i="4"/>
  <c r="E942" i="4"/>
  <c r="E992" i="4"/>
  <c r="E141" i="4"/>
  <c r="E583" i="4"/>
  <c r="E258" i="4"/>
  <c r="E58" i="4"/>
  <c r="E931" i="4"/>
  <c r="E624" i="4"/>
  <c r="E664" i="4"/>
  <c r="E588" i="4"/>
  <c r="E493" i="4"/>
  <c r="E559" i="4"/>
  <c r="E212" i="4"/>
  <c r="E743" i="4"/>
  <c r="E765" i="4"/>
  <c r="E541" i="4"/>
  <c r="E847" i="4"/>
  <c r="E892" i="4"/>
  <c r="E697" i="4"/>
  <c r="E482" i="4"/>
  <c r="E680" i="4"/>
  <c r="E758" i="4"/>
  <c r="E979" i="4"/>
  <c r="E527" i="4"/>
  <c r="E265" i="4"/>
  <c r="E859" i="4"/>
  <c r="E623" i="4"/>
  <c r="E229" i="4"/>
  <c r="E277" i="4"/>
  <c r="E750" i="4"/>
  <c r="E553" i="4"/>
  <c r="E208" i="4"/>
  <c r="E567" i="4"/>
  <c r="E206" i="4"/>
  <c r="E468" i="4"/>
  <c r="E110" i="4"/>
  <c r="E573" i="4"/>
  <c r="E357" i="4"/>
  <c r="E984" i="4"/>
  <c r="E217" i="4"/>
  <c r="E285" i="4"/>
  <c r="E724" i="4"/>
  <c r="E673" i="4"/>
  <c r="E524" i="4"/>
  <c r="E152" i="4"/>
  <c r="E366" i="4"/>
  <c r="E41" i="4"/>
  <c r="E754" i="4"/>
  <c r="E177" i="4"/>
  <c r="E235" i="4"/>
  <c r="E806" i="4"/>
  <c r="E742" i="4"/>
  <c r="E300" i="4"/>
  <c r="E668" i="4"/>
  <c r="E415" i="4"/>
  <c r="E993" i="4"/>
  <c r="E372" i="4"/>
  <c r="E976" i="4"/>
  <c r="E555" i="4"/>
  <c r="E175" i="4"/>
  <c r="E547" i="4"/>
  <c r="E351" i="4"/>
  <c r="E589" i="4"/>
  <c r="E952" i="4"/>
  <c r="E425" i="4"/>
  <c r="E764" i="4"/>
  <c r="E928" i="4"/>
  <c r="E327" i="4"/>
  <c r="E189" i="4"/>
  <c r="E899" i="4"/>
  <c r="E794" i="4"/>
  <c r="E689" i="4"/>
  <c r="E805" i="4"/>
  <c r="E430" i="4"/>
  <c r="E995" i="4"/>
  <c r="E462" i="4"/>
  <c r="E323" i="4"/>
  <c r="E259" i="4"/>
  <c r="E292" i="4"/>
  <c r="E337" i="4"/>
  <c r="E676" i="4"/>
  <c r="E147" i="4"/>
  <c r="E897" i="4"/>
  <c r="E957" i="4"/>
  <c r="E970" i="4"/>
  <c r="E418" i="4"/>
  <c r="E383" i="4"/>
  <c r="E522" i="4"/>
  <c r="E835" i="4"/>
  <c r="E59" i="4"/>
  <c r="E344" i="4"/>
  <c r="E953" i="4"/>
  <c r="E852" i="4"/>
  <c r="E276" i="4"/>
  <c r="E423" i="4"/>
  <c r="E420" i="4"/>
  <c r="E994" i="4"/>
  <c r="E872" i="4"/>
  <c r="E838" i="4"/>
  <c r="E316" i="4"/>
  <c r="E579" i="4"/>
  <c r="E245" i="4"/>
  <c r="E940" i="4"/>
  <c r="E894" i="4"/>
  <c r="E135" i="4"/>
  <c r="E961" i="4"/>
  <c r="E435" i="4"/>
  <c r="E373" i="4"/>
  <c r="E876" i="4"/>
  <c r="E216" i="4"/>
  <c r="E907" i="4"/>
  <c r="E30" i="4"/>
  <c r="E228" i="4"/>
  <c r="E781" i="4"/>
  <c r="E881" i="4"/>
  <c r="E544" i="4"/>
  <c r="E347" i="4"/>
  <c r="E246" i="4"/>
  <c r="E213" i="4"/>
  <c r="E997" i="4"/>
  <c r="E270" i="4"/>
  <c r="E6" i="4"/>
  <c r="E308" i="4"/>
  <c r="E830" i="4"/>
  <c r="E864" i="4"/>
  <c r="E756" i="4"/>
  <c r="E949" i="4"/>
  <c r="E218" i="4"/>
  <c r="E402" i="4"/>
  <c r="E933" i="4"/>
  <c r="E791" i="4"/>
  <c r="E237" i="4"/>
  <c r="E811" i="4"/>
  <c r="E2" i="4"/>
  <c r="E62" i="4"/>
  <c r="E512" i="4"/>
  <c r="E671" i="4"/>
  <c r="E941" i="4"/>
  <c r="E497" i="4"/>
  <c r="E159" i="4"/>
  <c r="E480" i="4"/>
  <c r="E238" i="4"/>
  <c r="E895" i="4"/>
  <c r="E393" i="4"/>
  <c r="E760" i="4"/>
  <c r="E516" i="4"/>
  <c r="E16" i="4"/>
  <c r="E513" i="4"/>
  <c r="E37" i="4"/>
  <c r="E248" i="4"/>
  <c r="E450" i="4"/>
  <c r="E27" i="4"/>
  <c r="E638" i="4"/>
  <c r="E341" i="4"/>
  <c r="E197" i="4"/>
  <c r="E394" i="4"/>
  <c r="E306" i="4"/>
  <c r="E314" i="4"/>
  <c r="E317" i="4"/>
  <c r="E945" i="4"/>
  <c r="E312" i="4"/>
  <c r="E219" i="4"/>
  <c r="E643" i="4"/>
  <c r="E783" i="4"/>
  <c r="E405" i="4"/>
  <c r="E411" i="4"/>
  <c r="E884" i="4"/>
  <c r="E594" i="4"/>
  <c r="E609" i="4"/>
  <c r="E753" i="4"/>
  <c r="E170" i="4"/>
  <c r="E900" i="4"/>
  <c r="E25" i="4"/>
  <c r="E9" i="4"/>
  <c r="E788" i="4"/>
  <c r="E188" i="4"/>
  <c r="E76" i="4"/>
  <c r="E457" i="4"/>
  <c r="E21" i="4"/>
  <c r="E263" i="4"/>
  <c r="E834" i="4"/>
  <c r="E395" i="4"/>
  <c r="E865" i="4"/>
  <c r="E896" i="4"/>
  <c r="E905" i="4"/>
  <c r="E5" i="4"/>
  <c r="E725" i="4"/>
  <c r="E863" i="4"/>
  <c r="E429" i="4"/>
  <c r="E947" i="4"/>
  <c r="E369" i="4"/>
  <c r="E233" i="4"/>
  <c r="E131" i="4"/>
  <c r="E613" i="4"/>
  <c r="E509" i="4"/>
  <c r="E618" i="4"/>
  <c r="E345" i="4"/>
  <c r="E557" i="4"/>
  <c r="E145" i="4"/>
  <c r="E231" i="4"/>
  <c r="E162" i="4"/>
  <c r="E225" i="4"/>
  <c r="E769" i="4"/>
  <c r="E339" i="4"/>
  <c r="E358" i="4"/>
  <c r="E455" i="4"/>
  <c r="E222" i="4"/>
  <c r="E176" i="4"/>
  <c r="E616" i="4"/>
  <c r="E144" i="4"/>
  <c r="E70" i="4"/>
  <c r="E124" i="4"/>
  <c r="E600" i="4"/>
  <c r="E987" i="4"/>
  <c r="E728" i="4"/>
  <c r="E142" i="4"/>
  <c r="E669" i="4"/>
  <c r="E134" i="4"/>
  <c r="E419" i="4"/>
  <c r="E645" i="4"/>
  <c r="E428" i="4"/>
  <c r="E349" i="4"/>
  <c r="E770" i="4"/>
  <c r="E650" i="4"/>
  <c r="E968" i="4"/>
  <c r="E31" i="4"/>
  <c r="E554" i="4"/>
  <c r="E209" i="4"/>
  <c r="E706" i="4"/>
  <c r="E410" i="4"/>
  <c r="E331" i="4"/>
  <c r="E793" i="4"/>
  <c r="E877" i="4"/>
  <c r="E288" i="4"/>
  <c r="E677" i="4"/>
  <c r="E726" i="4"/>
  <c r="E143" i="4"/>
  <c r="E148" i="4"/>
  <c r="E888" i="4"/>
  <c r="E738" i="4"/>
  <c r="E199" i="4"/>
  <c r="E602" i="4"/>
  <c r="E302" i="4"/>
  <c r="E390" i="4"/>
  <c r="E380" i="4"/>
  <c r="E65" i="4"/>
  <c r="E746" i="4"/>
  <c r="E615" i="4"/>
  <c r="E252" i="4"/>
  <c r="E914" i="4"/>
  <c r="E483" i="4"/>
  <c r="E291" i="4"/>
  <c r="E1001" i="4"/>
  <c r="E93" i="4"/>
  <c r="E321" i="4"/>
  <c r="E929" i="4"/>
  <c r="E403" i="4"/>
  <c r="E845" i="4"/>
  <c r="E201" i="4"/>
  <c r="E48" i="4"/>
  <c r="E983" i="4"/>
  <c r="E630" i="4"/>
  <c r="E930" i="4"/>
  <c r="E256" i="4"/>
  <c r="E799" i="4"/>
  <c r="E461" i="4"/>
  <c r="E445" i="4"/>
  <c r="E244" i="4"/>
  <c r="E701" i="4"/>
  <c r="E239" i="4"/>
  <c r="E335" i="4"/>
  <c r="E453" i="4"/>
  <c r="E694" i="4"/>
  <c r="E707" i="4"/>
  <c r="E737" i="4"/>
  <c r="E254" i="4"/>
  <c r="E801" i="4"/>
  <c r="E675" i="4"/>
  <c r="E663" i="4"/>
  <c r="E745" i="4"/>
  <c r="E923" i="4"/>
  <c r="E47" i="4"/>
  <c r="E780" i="4"/>
  <c r="E91" i="4"/>
  <c r="E203" i="4"/>
  <c r="E655" i="4"/>
  <c r="E214" i="4"/>
  <c r="E571" i="4"/>
  <c r="E251" i="4"/>
  <c r="E179" i="4"/>
  <c r="E90" i="4"/>
  <c r="E368" i="4"/>
  <c r="E414" i="4"/>
  <c r="E504" i="4"/>
  <c r="E603" i="4"/>
  <c r="E795" i="4"/>
  <c r="E64" i="4"/>
  <c r="E374" i="4"/>
  <c r="E787" i="4"/>
  <c r="E67" i="4"/>
  <c r="E761" i="4"/>
  <c r="E479" i="4"/>
  <c r="E404" i="4"/>
  <c r="E490" i="4"/>
  <c r="E565" i="4"/>
  <c r="E447" i="4"/>
  <c r="E629" i="4"/>
  <c r="E99" i="4"/>
  <c r="E171" i="4"/>
  <c r="E463" i="4"/>
  <c r="E985" i="4"/>
  <c r="E186" i="4"/>
  <c r="E691" i="4"/>
  <c r="E926" i="4"/>
  <c r="E168" i="4"/>
  <c r="E874" i="4"/>
  <c r="E695" i="4"/>
  <c r="E474" i="4"/>
  <c r="E298" i="4"/>
  <c r="E775" i="4"/>
  <c r="E224" i="4"/>
  <c r="E88" i="4"/>
  <c r="E433" i="4"/>
  <c r="E104" i="4"/>
  <c r="E307" i="4"/>
  <c r="E146" i="4"/>
  <c r="E564" i="4"/>
  <c r="E774" i="4"/>
  <c r="E115" i="4"/>
  <c r="E326" i="4"/>
  <c r="E826" i="4"/>
  <c r="E119" i="4"/>
  <c r="E13" i="4"/>
  <c r="E977" i="4"/>
  <c r="E936" i="4"/>
  <c r="E160" i="4"/>
  <c r="E181" i="4"/>
  <c r="E253" i="4"/>
  <c r="E996" i="4"/>
  <c r="E585" i="4"/>
  <c r="E299" i="4"/>
  <c r="E628" i="4"/>
  <c r="E328" i="4"/>
  <c r="E127" i="4"/>
  <c r="E397" i="4"/>
  <c r="E139" i="4"/>
  <c r="E470" i="4"/>
  <c r="E667" i="4"/>
  <c r="E631" i="4"/>
  <c r="E560" i="4"/>
  <c r="E39" i="4"/>
  <c r="E475" i="4"/>
  <c r="E546" i="4"/>
  <c r="E500" i="4"/>
</calcChain>
</file>

<file path=xl/sharedStrings.xml><?xml version="1.0" encoding="utf-8"?>
<sst xmlns="http://schemas.openxmlformats.org/spreadsheetml/2006/main" count="16081" uniqueCount="2951">
  <si>
    <t>first_name</t>
  </si>
  <si>
    <t>last_name</t>
  </si>
  <si>
    <t>Lotto Number</t>
  </si>
  <si>
    <t>Mandi</t>
  </si>
  <si>
    <t>Attewell</t>
  </si>
  <si>
    <t>Claiborne</t>
  </si>
  <si>
    <t>Gerardi</t>
  </si>
  <si>
    <t>Marne</t>
  </si>
  <si>
    <t>Berthod</t>
  </si>
  <si>
    <t>Violetta</t>
  </si>
  <si>
    <t>Gillivrie</t>
  </si>
  <si>
    <t>Aldridge</t>
  </si>
  <si>
    <t>Dahlman</t>
  </si>
  <si>
    <t>Yard</t>
  </si>
  <si>
    <t>Stobbart</t>
  </si>
  <si>
    <t>Aloysius</t>
  </si>
  <si>
    <t>Vardon</t>
  </si>
  <si>
    <t>Coreen</t>
  </si>
  <si>
    <t>Sinnat</t>
  </si>
  <si>
    <t>Livvyy</t>
  </si>
  <si>
    <t>Kenward</t>
  </si>
  <si>
    <t>Carole</t>
  </si>
  <si>
    <t>Tootell</t>
  </si>
  <si>
    <t>Micheil</t>
  </si>
  <si>
    <t>Maciunas</t>
  </si>
  <si>
    <t>Karine</t>
  </si>
  <si>
    <t>Peppard</t>
  </si>
  <si>
    <t>Marcille</t>
  </si>
  <si>
    <t>Lillegard</t>
  </si>
  <si>
    <t>Maurizia</t>
  </si>
  <si>
    <t>Buey</t>
  </si>
  <si>
    <t>Arron</t>
  </si>
  <si>
    <t>Emanuele</t>
  </si>
  <si>
    <t>Mari</t>
  </si>
  <si>
    <t>Arkow</t>
  </si>
  <si>
    <t>Weylin</t>
  </si>
  <si>
    <t>Tuison</t>
  </si>
  <si>
    <t>Priscella</t>
  </si>
  <si>
    <t>Brion</t>
  </si>
  <si>
    <t>Johnette</t>
  </si>
  <si>
    <t>Kasher</t>
  </si>
  <si>
    <t>Rodina</t>
  </si>
  <si>
    <t>Coslett</t>
  </si>
  <si>
    <t>Crissie</t>
  </si>
  <si>
    <t>Goldsworthy</t>
  </si>
  <si>
    <t>Arabelle</t>
  </si>
  <si>
    <t>Piper</t>
  </si>
  <si>
    <t>Radcliffe</t>
  </si>
  <si>
    <t>Reichartz</t>
  </si>
  <si>
    <t>Mariejeanne</t>
  </si>
  <si>
    <t>Windrus</t>
  </si>
  <si>
    <t>Marga</t>
  </si>
  <si>
    <t>Mattiacci</t>
  </si>
  <si>
    <t>Sarita</t>
  </si>
  <si>
    <t>Sallings</t>
  </si>
  <si>
    <t>Isabella</t>
  </si>
  <si>
    <t>Flack</t>
  </si>
  <si>
    <t>Portia</t>
  </si>
  <si>
    <t>Caulwell</t>
  </si>
  <si>
    <t>Eolande</t>
  </si>
  <si>
    <t>Kerne</t>
  </si>
  <si>
    <t>Kerrie</t>
  </si>
  <si>
    <t>Trett</t>
  </si>
  <si>
    <t>Rice</t>
  </si>
  <si>
    <t>Keford</t>
  </si>
  <si>
    <t>Hanna</t>
  </si>
  <si>
    <t>Mattingly</t>
  </si>
  <si>
    <t>Jaquenetta</t>
  </si>
  <si>
    <t>Markson</t>
  </si>
  <si>
    <t>Cherry</t>
  </si>
  <si>
    <t>Teager</t>
  </si>
  <si>
    <t>Jone</t>
  </si>
  <si>
    <t>Hulcoop</t>
  </si>
  <si>
    <t>Araldo</t>
  </si>
  <si>
    <t>Drees</t>
  </si>
  <si>
    <t>Rosemarie</t>
  </si>
  <si>
    <t>Goodsall</t>
  </si>
  <si>
    <t>Mireille</t>
  </si>
  <si>
    <t>Daveran</t>
  </si>
  <si>
    <t>Kakalina</t>
  </si>
  <si>
    <t>Matejic</t>
  </si>
  <si>
    <t>Doy</t>
  </si>
  <si>
    <t>Schlagh</t>
  </si>
  <si>
    <t>Elianora</t>
  </si>
  <si>
    <t>Harly</t>
  </si>
  <si>
    <t>Mia</t>
  </si>
  <si>
    <t>Sommers</t>
  </si>
  <si>
    <t>Blinni</t>
  </si>
  <si>
    <t>McGeaney</t>
  </si>
  <si>
    <t>Fairfax</t>
  </si>
  <si>
    <t>Celier</t>
  </si>
  <si>
    <t>Dorelle</t>
  </si>
  <si>
    <t>Ritchley</t>
  </si>
  <si>
    <t>Lenore</t>
  </si>
  <si>
    <t>Dowthwaite</t>
  </si>
  <si>
    <t>Glennis</t>
  </si>
  <si>
    <t>Camerati</t>
  </si>
  <si>
    <t>Quillan</t>
  </si>
  <si>
    <t>Josefovic</t>
  </si>
  <si>
    <t>Hertha</t>
  </si>
  <si>
    <t>Schoenleiter</t>
  </si>
  <si>
    <t>Omar</t>
  </si>
  <si>
    <t>Rodbourne</t>
  </si>
  <si>
    <t>Roy</t>
  </si>
  <si>
    <t>Ary</t>
  </si>
  <si>
    <t>Benoite</t>
  </si>
  <si>
    <t>Bestman</t>
  </si>
  <si>
    <t>Arther</t>
  </si>
  <si>
    <t>Setterfield</t>
  </si>
  <si>
    <t>Ignazio</t>
  </si>
  <si>
    <t>Norcliff</t>
  </si>
  <si>
    <t>Prentiss</t>
  </si>
  <si>
    <t>Crab</t>
  </si>
  <si>
    <t>Robinet</t>
  </si>
  <si>
    <t>Beet</t>
  </si>
  <si>
    <t>Valry</t>
  </si>
  <si>
    <t>Vicarey</t>
  </si>
  <si>
    <t>Randi</t>
  </si>
  <si>
    <t>Agiolfinger</t>
  </si>
  <si>
    <t>Pepito</t>
  </si>
  <si>
    <t>Valder</t>
  </si>
  <si>
    <t>Nertie</t>
  </si>
  <si>
    <t>Sallowaye</t>
  </si>
  <si>
    <t>Sande</t>
  </si>
  <si>
    <t>D'eath</t>
  </si>
  <si>
    <t>Miles</t>
  </si>
  <si>
    <t>Heaven</t>
  </si>
  <si>
    <t>Halley</t>
  </si>
  <si>
    <t>Buntin</t>
  </si>
  <si>
    <t>Frasco</t>
  </si>
  <si>
    <t>Nixon</t>
  </si>
  <si>
    <t>Tressa</t>
  </si>
  <si>
    <t>Pacher</t>
  </si>
  <si>
    <t>Esteban</t>
  </si>
  <si>
    <t>Philimore</t>
  </si>
  <si>
    <t>Graeme</t>
  </si>
  <si>
    <t>Readings</t>
  </si>
  <si>
    <t>Ignaz</t>
  </si>
  <si>
    <t>Petran</t>
  </si>
  <si>
    <t>Dani</t>
  </si>
  <si>
    <t>Purchase</t>
  </si>
  <si>
    <t>Dimitri</t>
  </si>
  <si>
    <t>Gwioneth</t>
  </si>
  <si>
    <t>Maurise</t>
  </si>
  <si>
    <t>Audry</t>
  </si>
  <si>
    <t>Antonie</t>
  </si>
  <si>
    <t>Kierans</t>
  </si>
  <si>
    <t>Audra</t>
  </si>
  <si>
    <t>Ahlin</t>
  </si>
  <si>
    <t>Win</t>
  </si>
  <si>
    <t>Lurcock</t>
  </si>
  <si>
    <t>Leif</t>
  </si>
  <si>
    <t>Collingworth</t>
  </si>
  <si>
    <t>Morna</t>
  </si>
  <si>
    <t>Benedtti</t>
  </si>
  <si>
    <t>Alvin</t>
  </si>
  <si>
    <t>Pepis</t>
  </si>
  <si>
    <t>Thelma</t>
  </si>
  <si>
    <t>Mawby</t>
  </si>
  <si>
    <t>Marve</t>
  </si>
  <si>
    <t>Mellings</t>
  </si>
  <si>
    <t>Dalston</t>
  </si>
  <si>
    <t>Fosdyke</t>
  </si>
  <si>
    <t>Veronike</t>
  </si>
  <si>
    <t>Sennett</t>
  </si>
  <si>
    <t>Harmonia</t>
  </si>
  <si>
    <t>Birchall</t>
  </si>
  <si>
    <t>Griff</t>
  </si>
  <si>
    <t>Besantie</t>
  </si>
  <si>
    <t>Zora</t>
  </si>
  <si>
    <t>Inchan</t>
  </si>
  <si>
    <t>Alexander</t>
  </si>
  <si>
    <t>Ledwidge</t>
  </si>
  <si>
    <t>Maynard</t>
  </si>
  <si>
    <t>O'Hartnedy</t>
  </si>
  <si>
    <t>Alameda</t>
  </si>
  <si>
    <t>Rundall</t>
  </si>
  <si>
    <t>Shel</t>
  </si>
  <si>
    <t>Feilden</t>
  </si>
  <si>
    <t>Kayley</t>
  </si>
  <si>
    <t>Redmond</t>
  </si>
  <si>
    <t>Terri</t>
  </si>
  <si>
    <t>MacFarlane</t>
  </si>
  <si>
    <t>Ike</t>
  </si>
  <si>
    <t>Sailer</t>
  </si>
  <si>
    <t>Birdie</t>
  </si>
  <si>
    <t>Kale</t>
  </si>
  <si>
    <t>Ginnie</t>
  </si>
  <si>
    <t>Cleugh</t>
  </si>
  <si>
    <t>Alfy</t>
  </si>
  <si>
    <t>Paulsen</t>
  </si>
  <si>
    <t>Norma</t>
  </si>
  <si>
    <t>Orsi</t>
  </si>
  <si>
    <t>Arabele</t>
  </si>
  <si>
    <t>Sayton</t>
  </si>
  <si>
    <t>Enoch</t>
  </si>
  <si>
    <t>Robecon</t>
  </si>
  <si>
    <t>Dehlia</t>
  </si>
  <si>
    <t>Hixson</t>
  </si>
  <si>
    <t>Peta</t>
  </si>
  <si>
    <t>Brimilcombe</t>
  </si>
  <si>
    <t>Duff</t>
  </si>
  <si>
    <t>Tabourel</t>
  </si>
  <si>
    <t>Janaye</t>
  </si>
  <si>
    <t>Snooks</t>
  </si>
  <si>
    <t>Riva</t>
  </si>
  <si>
    <t>Trayton</t>
  </si>
  <si>
    <t>Zebulon</t>
  </si>
  <si>
    <t>Highnam</t>
  </si>
  <si>
    <t>Leigh</t>
  </si>
  <si>
    <t>Jotcham</t>
  </si>
  <si>
    <t>Malinda</t>
  </si>
  <si>
    <t>Willas</t>
  </si>
  <si>
    <t>Uta</t>
  </si>
  <si>
    <t>McAlinden</t>
  </si>
  <si>
    <t>Janaya</t>
  </si>
  <si>
    <t>McGivena</t>
  </si>
  <si>
    <t>Vinita</t>
  </si>
  <si>
    <t>Bendare</t>
  </si>
  <si>
    <t>Rahal</t>
  </si>
  <si>
    <t>Lambrecht</t>
  </si>
  <si>
    <t>Leoline</t>
  </si>
  <si>
    <t>Moorfield</t>
  </si>
  <si>
    <t>Jaclyn</t>
  </si>
  <si>
    <t>Bysaker</t>
  </si>
  <si>
    <t>Philomena</t>
  </si>
  <si>
    <t>Leiden</t>
  </si>
  <si>
    <t>Andrei</t>
  </si>
  <si>
    <t>Lucio</t>
  </si>
  <si>
    <t>Pierrette</t>
  </si>
  <si>
    <t>Ewington</t>
  </si>
  <si>
    <t>Nelle</t>
  </si>
  <si>
    <t>Gaven</t>
  </si>
  <si>
    <t>Lovitt</t>
  </si>
  <si>
    <t>Lilith</t>
  </si>
  <si>
    <t>Szapiro</t>
  </si>
  <si>
    <t>Eduard</t>
  </si>
  <si>
    <t>Poundford</t>
  </si>
  <si>
    <t>Mattias</t>
  </si>
  <si>
    <t>Tenbrug</t>
  </si>
  <si>
    <t>Chaddie</t>
  </si>
  <si>
    <t>Bessent</t>
  </si>
  <si>
    <t>Huberto</t>
  </si>
  <si>
    <t>Kingsford</t>
  </si>
  <si>
    <t>Codie</t>
  </si>
  <si>
    <t>Kenforth</t>
  </si>
  <si>
    <t>Roderick</t>
  </si>
  <si>
    <t>Bloggett</t>
  </si>
  <si>
    <t>Holly</t>
  </si>
  <si>
    <t>Sobtka</t>
  </si>
  <si>
    <t>Philippa</t>
  </si>
  <si>
    <t>Tourot</t>
  </si>
  <si>
    <t>Virgina</t>
  </si>
  <si>
    <t>Maynell</t>
  </si>
  <si>
    <t>Lia</t>
  </si>
  <si>
    <t>Kitman</t>
  </si>
  <si>
    <t>Kamillah</t>
  </si>
  <si>
    <t>Bumford</t>
  </si>
  <si>
    <t>Bren</t>
  </si>
  <si>
    <t>Cubbino</t>
  </si>
  <si>
    <t>Curtis</t>
  </si>
  <si>
    <t>Hanalan</t>
  </si>
  <si>
    <t>Nedi</t>
  </si>
  <si>
    <t>Tabner</t>
  </si>
  <si>
    <t>Hana</t>
  </si>
  <si>
    <t>Seabrook</t>
  </si>
  <si>
    <t>Sheelagh</t>
  </si>
  <si>
    <t>Daunay</t>
  </si>
  <si>
    <t>Selina</t>
  </si>
  <si>
    <t>Pattini</t>
  </si>
  <si>
    <t>Godfree</t>
  </si>
  <si>
    <t>Sarsons</t>
  </si>
  <si>
    <t>Penzer</t>
  </si>
  <si>
    <t>Beryle</t>
  </si>
  <si>
    <t>Rougier</t>
  </si>
  <si>
    <t>Aubrette</t>
  </si>
  <si>
    <t>Iacovelli</t>
  </si>
  <si>
    <t>Stairs</t>
  </si>
  <si>
    <t>Arvin</t>
  </si>
  <si>
    <t>Caldera</t>
  </si>
  <si>
    <t>Vaughan</t>
  </si>
  <si>
    <t>Latham</t>
  </si>
  <si>
    <t>Coleen</t>
  </si>
  <si>
    <t>Sandford</t>
  </si>
  <si>
    <t>Lydon</t>
  </si>
  <si>
    <t>Crosbie</t>
  </si>
  <si>
    <t>Myriam</t>
  </si>
  <si>
    <t>MacNalley</t>
  </si>
  <si>
    <t>Sergei</t>
  </si>
  <si>
    <t>Blonfield</t>
  </si>
  <si>
    <t>Sibella</t>
  </si>
  <si>
    <t>Clawley</t>
  </si>
  <si>
    <t>Burtie</t>
  </si>
  <si>
    <t>Stearnes</t>
  </si>
  <si>
    <t>Annabal</t>
  </si>
  <si>
    <t>Mughal</t>
  </si>
  <si>
    <t>Phillie</t>
  </si>
  <si>
    <t>Glendza</t>
  </si>
  <si>
    <t>McMahon</t>
  </si>
  <si>
    <t>Staci</t>
  </si>
  <si>
    <t>Collidge</t>
  </si>
  <si>
    <t>Noble</t>
  </si>
  <si>
    <t>Scaife</t>
  </si>
  <si>
    <t>Dorian</t>
  </si>
  <si>
    <t>Leates</t>
  </si>
  <si>
    <t>Debra</t>
  </si>
  <si>
    <t>McEwan</t>
  </si>
  <si>
    <t>Dede</t>
  </si>
  <si>
    <t>Sturney</t>
  </si>
  <si>
    <t>Winnie</t>
  </si>
  <si>
    <t>Mulqueeny</t>
  </si>
  <si>
    <t>Domenico</t>
  </si>
  <si>
    <t>Lanchberry</t>
  </si>
  <si>
    <t>Frants</t>
  </si>
  <si>
    <t>Kordes</t>
  </si>
  <si>
    <t>Anneliese</t>
  </si>
  <si>
    <t>Braywood</t>
  </si>
  <si>
    <t>Buddie</t>
  </si>
  <si>
    <t>Sidary</t>
  </si>
  <si>
    <t>Melisande</t>
  </si>
  <si>
    <t>Risby</t>
  </si>
  <si>
    <t>Teodoor</t>
  </si>
  <si>
    <t>Elmhirst</t>
  </si>
  <si>
    <t>Janot</t>
  </si>
  <si>
    <t>Gaunt</t>
  </si>
  <si>
    <t>Logan</t>
  </si>
  <si>
    <t>Wixey</t>
  </si>
  <si>
    <t>Rance</t>
  </si>
  <si>
    <t>Lamberto</t>
  </si>
  <si>
    <t>Corina</t>
  </si>
  <si>
    <t>Boutellier</t>
  </si>
  <si>
    <t>Barde</t>
  </si>
  <si>
    <t>Treat</t>
  </si>
  <si>
    <t>Susann</t>
  </si>
  <si>
    <t>Stoyell</t>
  </si>
  <si>
    <t>Kelcey</t>
  </si>
  <si>
    <t>Finnis</t>
  </si>
  <si>
    <t>Debbie</t>
  </si>
  <si>
    <t>Lannen</t>
  </si>
  <si>
    <t>Venus</t>
  </si>
  <si>
    <t>Hissie</t>
  </si>
  <si>
    <t>Rutger</t>
  </si>
  <si>
    <t>De la Yglesias</t>
  </si>
  <si>
    <t>Nonah</t>
  </si>
  <si>
    <t>McKelloch</t>
  </si>
  <si>
    <t>Sisely</t>
  </si>
  <si>
    <t>Cromar</t>
  </si>
  <si>
    <t>Rennie</t>
  </si>
  <si>
    <t>Lynam</t>
  </si>
  <si>
    <t>Lanita</t>
  </si>
  <si>
    <t>Flips</t>
  </si>
  <si>
    <t>Regine</t>
  </si>
  <si>
    <t>Uman</t>
  </si>
  <si>
    <t>Micki</t>
  </si>
  <si>
    <t>Hurtado</t>
  </si>
  <si>
    <t>Lucretia</t>
  </si>
  <si>
    <t>Camier</t>
  </si>
  <si>
    <t>Delmer</t>
  </si>
  <si>
    <t>Peinton</t>
  </si>
  <si>
    <t>Dur</t>
  </si>
  <si>
    <t>Newcom</t>
  </si>
  <si>
    <t>Ulrike</t>
  </si>
  <si>
    <t>Brobak</t>
  </si>
  <si>
    <t>Peirce</t>
  </si>
  <si>
    <t>Newstead</t>
  </si>
  <si>
    <t>Catherin</t>
  </si>
  <si>
    <t>Richarson</t>
  </si>
  <si>
    <t>Madlen</t>
  </si>
  <si>
    <t>Haydon</t>
  </si>
  <si>
    <t>Bondy</t>
  </si>
  <si>
    <t>Deyes</t>
  </si>
  <si>
    <t>Angel</t>
  </si>
  <si>
    <t>Mallia</t>
  </si>
  <si>
    <t>Nelie</t>
  </si>
  <si>
    <t>Bartoszek</t>
  </si>
  <si>
    <t>Adriana</t>
  </si>
  <si>
    <t>Reeday</t>
  </si>
  <si>
    <t>Lizbeth</t>
  </si>
  <si>
    <t>Braban</t>
  </si>
  <si>
    <t>Aurora</t>
  </si>
  <si>
    <t>Furlow</t>
  </si>
  <si>
    <t>Brandy</t>
  </si>
  <si>
    <t>Dredge</t>
  </si>
  <si>
    <t>Janessa</t>
  </si>
  <si>
    <t>Kingescot</t>
  </si>
  <si>
    <t>Peterus</t>
  </si>
  <si>
    <t>Moffat</t>
  </si>
  <si>
    <t>Alia</t>
  </si>
  <si>
    <t>Applegate</t>
  </si>
  <si>
    <t>Bendick</t>
  </si>
  <si>
    <t>Olivari</t>
  </si>
  <si>
    <t>Silby</t>
  </si>
  <si>
    <t>Judon</t>
  </si>
  <si>
    <t>Goulstone</t>
  </si>
  <si>
    <t>Lusa</t>
  </si>
  <si>
    <t>MacDuffie</t>
  </si>
  <si>
    <t>Langsdon</t>
  </si>
  <si>
    <t>Sneesby</t>
  </si>
  <si>
    <t>Joelie</t>
  </si>
  <si>
    <t>De Vaan</t>
  </si>
  <si>
    <t>Alwyn</t>
  </si>
  <si>
    <t>Chanson</t>
  </si>
  <si>
    <t>Gael</t>
  </si>
  <si>
    <t>Colbertson</t>
  </si>
  <si>
    <t>Nettie</t>
  </si>
  <si>
    <t>Littlemore</t>
  </si>
  <si>
    <t>Leonardo</t>
  </si>
  <si>
    <t>Trusslove</t>
  </si>
  <si>
    <t>Cameron</t>
  </si>
  <si>
    <t>Emig</t>
  </si>
  <si>
    <t>Freddi</t>
  </si>
  <si>
    <t>Downe</t>
  </si>
  <si>
    <t>Vaclav</t>
  </si>
  <si>
    <t>Kornes</t>
  </si>
  <si>
    <t>Alyse</t>
  </si>
  <si>
    <t>Sybbe</t>
  </si>
  <si>
    <t>Bobbie</t>
  </si>
  <si>
    <t>Bathow</t>
  </si>
  <si>
    <t>Billy</t>
  </si>
  <si>
    <t>Ferrarese</t>
  </si>
  <si>
    <t>Lemmie</t>
  </si>
  <si>
    <t>Barabich</t>
  </si>
  <si>
    <t>Karia</t>
  </si>
  <si>
    <t>Jackalin</t>
  </si>
  <si>
    <t>Audi</t>
  </si>
  <si>
    <t>Mooring</t>
  </si>
  <si>
    <t>Hector</t>
  </si>
  <si>
    <t>Carlyle</t>
  </si>
  <si>
    <t>Cornell</t>
  </si>
  <si>
    <t>Stickney</t>
  </si>
  <si>
    <t>Desiri</t>
  </si>
  <si>
    <t>Palmar</t>
  </si>
  <si>
    <t>Emiline</t>
  </si>
  <si>
    <t>Talton</t>
  </si>
  <si>
    <t>Bevvy</t>
  </si>
  <si>
    <t>Vandrill</t>
  </si>
  <si>
    <t>Thane</t>
  </si>
  <si>
    <t>Darbyshire</t>
  </si>
  <si>
    <t>Thornton</t>
  </si>
  <si>
    <t>Oseland</t>
  </si>
  <si>
    <t>Agathe</t>
  </si>
  <si>
    <t>Berntsson</t>
  </si>
  <si>
    <t>Trudie</t>
  </si>
  <si>
    <t>Doge</t>
  </si>
  <si>
    <t>Goddart</t>
  </si>
  <si>
    <t>Lanchester</t>
  </si>
  <si>
    <t>Dar</t>
  </si>
  <si>
    <t>McClaurie</t>
  </si>
  <si>
    <t>Piotr</t>
  </si>
  <si>
    <t>Carvil</t>
  </si>
  <si>
    <t>Trace</t>
  </si>
  <si>
    <t>Clemmen</t>
  </si>
  <si>
    <t>Ferdy</t>
  </si>
  <si>
    <t>Hamil</t>
  </si>
  <si>
    <t>Coleby</t>
  </si>
  <si>
    <t>Jasmina</t>
  </si>
  <si>
    <t>Sacker</t>
  </si>
  <si>
    <t>Iris</t>
  </si>
  <si>
    <t>Hessing</t>
  </si>
  <si>
    <t>Adelind</t>
  </si>
  <si>
    <t>Findlater</t>
  </si>
  <si>
    <t>Desorts</t>
  </si>
  <si>
    <t>Frasier</t>
  </si>
  <si>
    <t>Verissimo</t>
  </si>
  <si>
    <t>Reynolds</t>
  </si>
  <si>
    <t>Redsull</t>
  </si>
  <si>
    <t>Fendt</t>
  </si>
  <si>
    <t>Illa</t>
  </si>
  <si>
    <t>Shardlow</t>
  </si>
  <si>
    <t>Harriot</t>
  </si>
  <si>
    <t>D'Andrea</t>
  </si>
  <si>
    <t>Daniele</t>
  </si>
  <si>
    <t>Shoosmith</t>
  </si>
  <si>
    <t>Simon</t>
  </si>
  <si>
    <t>Rollings</t>
  </si>
  <si>
    <t>Cecilius</t>
  </si>
  <si>
    <t>Heartfield</t>
  </si>
  <si>
    <t>Mariann</t>
  </si>
  <si>
    <t>Hodgin</t>
  </si>
  <si>
    <t>Ingemar</t>
  </si>
  <si>
    <t>Benedyktowicz</t>
  </si>
  <si>
    <t>Constancia</t>
  </si>
  <si>
    <t>Mallinson</t>
  </si>
  <si>
    <t>Marven</t>
  </si>
  <si>
    <t>Draco</t>
  </si>
  <si>
    <t>Arielle</t>
  </si>
  <si>
    <t>Boyce</t>
  </si>
  <si>
    <t>Claudian</t>
  </si>
  <si>
    <t>Jennison</t>
  </si>
  <si>
    <t>Sabra</t>
  </si>
  <si>
    <t>Fullbrook</t>
  </si>
  <si>
    <t>Shawn</t>
  </si>
  <si>
    <t>Lakin</t>
  </si>
  <si>
    <t>Randales</t>
  </si>
  <si>
    <t>Sigismundo</t>
  </si>
  <si>
    <t>Fullylove</t>
  </si>
  <si>
    <t>Kellina</t>
  </si>
  <si>
    <t>Gerrett</t>
  </si>
  <si>
    <t>Page</t>
  </si>
  <si>
    <t>Auden</t>
  </si>
  <si>
    <t>Annmaria</t>
  </si>
  <si>
    <t>Rayner</t>
  </si>
  <si>
    <t>Abba</t>
  </si>
  <si>
    <t>Eade</t>
  </si>
  <si>
    <t>Tiena</t>
  </si>
  <si>
    <t>Fellow</t>
  </si>
  <si>
    <t>Tiff</t>
  </si>
  <si>
    <t>Jaycocks</t>
  </si>
  <si>
    <t>Bevan</t>
  </si>
  <si>
    <t>Giannassi</t>
  </si>
  <si>
    <t>Danya</t>
  </si>
  <si>
    <t>Geertsen</t>
  </si>
  <si>
    <t>Lurlene</t>
  </si>
  <si>
    <t>Ivanin</t>
  </si>
  <si>
    <t>Judas</t>
  </si>
  <si>
    <t>Lippett</t>
  </si>
  <si>
    <t>Julio</t>
  </si>
  <si>
    <t>Dimsdale</t>
  </si>
  <si>
    <t>Dido</t>
  </si>
  <si>
    <t>Slingsby</t>
  </si>
  <si>
    <t>Kacey</t>
  </si>
  <si>
    <t>Baudasso</t>
  </si>
  <si>
    <t>Luis</t>
  </si>
  <si>
    <t>Loos</t>
  </si>
  <si>
    <t>Emilie</t>
  </si>
  <si>
    <t>Dudden</t>
  </si>
  <si>
    <t>Keslake</t>
  </si>
  <si>
    <t>Susanne</t>
  </si>
  <si>
    <t>Storer</t>
  </si>
  <si>
    <t>Adah</t>
  </si>
  <si>
    <t>Halwood</t>
  </si>
  <si>
    <t>Sarge</t>
  </si>
  <si>
    <t>Vallens</t>
  </si>
  <si>
    <t>Shane</t>
  </si>
  <si>
    <t>Presslee</t>
  </si>
  <si>
    <t>Con</t>
  </si>
  <si>
    <t>Dinsale</t>
  </si>
  <si>
    <t>Evy</t>
  </si>
  <si>
    <t>Fryatt</t>
  </si>
  <si>
    <t>Alene</t>
  </si>
  <si>
    <t>Castella</t>
  </si>
  <si>
    <t>Modestine</t>
  </si>
  <si>
    <t>Pratten</t>
  </si>
  <si>
    <t>Lebbie</t>
  </si>
  <si>
    <t>Makey</t>
  </si>
  <si>
    <t>Patricia</t>
  </si>
  <si>
    <t>Amiranda</t>
  </si>
  <si>
    <t>Riane</t>
  </si>
  <si>
    <t>Yewdale</t>
  </si>
  <si>
    <t>Corinna</t>
  </si>
  <si>
    <t>Duddridge</t>
  </si>
  <si>
    <t>Irwin</t>
  </si>
  <si>
    <t>Keveren</t>
  </si>
  <si>
    <t>Simona</t>
  </si>
  <si>
    <t>MacRanald</t>
  </si>
  <si>
    <t>Isabelita</t>
  </si>
  <si>
    <t>Baytrop</t>
  </si>
  <si>
    <t>Mandy</t>
  </si>
  <si>
    <t>Kyncl</t>
  </si>
  <si>
    <t>Gonzales</t>
  </si>
  <si>
    <t>Count</t>
  </si>
  <si>
    <t>Wilmer</t>
  </si>
  <si>
    <t>Martinuzzi</t>
  </si>
  <si>
    <t>Solomon</t>
  </si>
  <si>
    <t>Errett</t>
  </si>
  <si>
    <t>Charmain</t>
  </si>
  <si>
    <t>Frayn</t>
  </si>
  <si>
    <t>Lottie</t>
  </si>
  <si>
    <t>Hatliffe</t>
  </si>
  <si>
    <t>Delaney</t>
  </si>
  <si>
    <t>Burress</t>
  </si>
  <si>
    <t>Rouvin</t>
  </si>
  <si>
    <t>Decruse</t>
  </si>
  <si>
    <t>Devonna</t>
  </si>
  <si>
    <t>Keene</t>
  </si>
  <si>
    <t>Marc</t>
  </si>
  <si>
    <t>Kynett</t>
  </si>
  <si>
    <t>Cecelia</t>
  </si>
  <si>
    <t>Lenaghen</t>
  </si>
  <si>
    <t>Tammy</t>
  </si>
  <si>
    <t>Rigby</t>
  </si>
  <si>
    <t>Stan</t>
  </si>
  <si>
    <t>Damato</t>
  </si>
  <si>
    <t>Sidney</t>
  </si>
  <si>
    <t>Lowes</t>
  </si>
  <si>
    <t>Drona</t>
  </si>
  <si>
    <t>Rabb</t>
  </si>
  <si>
    <t>Herold</t>
  </si>
  <si>
    <t>Duchateau</t>
  </si>
  <si>
    <t>Ollie</t>
  </si>
  <si>
    <t>Fawdery</t>
  </si>
  <si>
    <t>Russ</t>
  </si>
  <si>
    <t>Wordley</t>
  </si>
  <si>
    <t>Caralie</t>
  </si>
  <si>
    <t>Stilwell</t>
  </si>
  <si>
    <t>Tandi</t>
  </si>
  <si>
    <t>Konrad</t>
  </si>
  <si>
    <t>Noll</t>
  </si>
  <si>
    <t>Showt</t>
  </si>
  <si>
    <t>Alfie</t>
  </si>
  <si>
    <t>McCarty</t>
  </si>
  <si>
    <t>Padraic</t>
  </si>
  <si>
    <t>Hanton</t>
  </si>
  <si>
    <t>Ulrikaumeko</t>
  </si>
  <si>
    <t>Sandon</t>
  </si>
  <si>
    <t>Jarret</t>
  </si>
  <si>
    <t>Heijne</t>
  </si>
  <si>
    <t>Kean</t>
  </si>
  <si>
    <t>Lambricht</t>
  </si>
  <si>
    <t>Selestina</t>
  </si>
  <si>
    <t>Cornall</t>
  </si>
  <si>
    <t>Ainslee</t>
  </si>
  <si>
    <t>Martugin</t>
  </si>
  <si>
    <t>Edi</t>
  </si>
  <si>
    <t>Taft</t>
  </si>
  <si>
    <t>Sheffield</t>
  </si>
  <si>
    <t>Shevels</t>
  </si>
  <si>
    <t>Darice</t>
  </si>
  <si>
    <t>MacAlinden</t>
  </si>
  <si>
    <t>Ralph</t>
  </si>
  <si>
    <t>Board</t>
  </si>
  <si>
    <t>Eleen</t>
  </si>
  <si>
    <t>Le Hucquet</t>
  </si>
  <si>
    <t>Beck</t>
  </si>
  <si>
    <t>Pavluk</t>
  </si>
  <si>
    <t>Corney</t>
  </si>
  <si>
    <t>Elcomb</t>
  </si>
  <si>
    <t>Quintana</t>
  </si>
  <si>
    <t>Whickman</t>
  </si>
  <si>
    <t>Nataniel</t>
  </si>
  <si>
    <t>Lydiatt</t>
  </si>
  <si>
    <t>Sibyl</t>
  </si>
  <si>
    <t>Gurden</t>
  </si>
  <si>
    <t>Lil</t>
  </si>
  <si>
    <t>Cooksley</t>
  </si>
  <si>
    <t>Parsifal</t>
  </si>
  <si>
    <t>Ellings</t>
  </si>
  <si>
    <t>Lek</t>
  </si>
  <si>
    <t>Ambrogiotti</t>
  </si>
  <si>
    <t>Ermanno</t>
  </si>
  <si>
    <t>Bossingham</t>
  </si>
  <si>
    <t>Rea</t>
  </si>
  <si>
    <t>Coneybeer</t>
  </si>
  <si>
    <t>Thia</t>
  </si>
  <si>
    <t>Schleswig-Holstein</t>
  </si>
  <si>
    <t>Teddy</t>
  </si>
  <si>
    <t>Muscat</t>
  </si>
  <si>
    <t>Taffy</t>
  </si>
  <si>
    <t>Marland</t>
  </si>
  <si>
    <t>Trista</t>
  </si>
  <si>
    <t>Tingcomb</t>
  </si>
  <si>
    <t>Kelila</t>
  </si>
  <si>
    <t>Cowterd</t>
  </si>
  <si>
    <t>Ainslie</t>
  </si>
  <si>
    <t>Doggett</t>
  </si>
  <si>
    <t>Jacqui</t>
  </si>
  <si>
    <t>Stringer</t>
  </si>
  <si>
    <t>Tamara</t>
  </si>
  <si>
    <t>Ranyelld</t>
  </si>
  <si>
    <t>Shae</t>
  </si>
  <si>
    <t>Rodear</t>
  </si>
  <si>
    <t>Terrell</t>
  </si>
  <si>
    <t>Aireton</t>
  </si>
  <si>
    <t>Rickie</t>
  </si>
  <si>
    <t>Tewkesbury</t>
  </si>
  <si>
    <t>Everard</t>
  </si>
  <si>
    <t>Durnell</t>
  </si>
  <si>
    <t>Sylvester</t>
  </si>
  <si>
    <t>Berthelet</t>
  </si>
  <si>
    <t>Rebecka</t>
  </si>
  <si>
    <t>Karpov</t>
  </si>
  <si>
    <t>Annabella</t>
  </si>
  <si>
    <t>Flatte</t>
  </si>
  <si>
    <t>Gabriel</t>
  </si>
  <si>
    <t>Troke</t>
  </si>
  <si>
    <t>Keslie</t>
  </si>
  <si>
    <t>Cusick</t>
  </si>
  <si>
    <t>Nikki</t>
  </si>
  <si>
    <t>Deason</t>
  </si>
  <si>
    <t>Alayne</t>
  </si>
  <si>
    <t>Camilio</t>
  </si>
  <si>
    <t>Lenka</t>
  </si>
  <si>
    <t>Davidou</t>
  </si>
  <si>
    <t>Adrien</t>
  </si>
  <si>
    <t>Blankett</t>
  </si>
  <si>
    <t>Tania</t>
  </si>
  <si>
    <t>Tomlins</t>
  </si>
  <si>
    <t>Becky</t>
  </si>
  <si>
    <t>Leitch</t>
  </si>
  <si>
    <t>Malory</t>
  </si>
  <si>
    <t>Deville</t>
  </si>
  <si>
    <t>Francesco</t>
  </si>
  <si>
    <t>Quantrell</t>
  </si>
  <si>
    <t>Mychal</t>
  </si>
  <si>
    <t>Evequot</t>
  </si>
  <si>
    <t>Rolfe</t>
  </si>
  <si>
    <t>Le Breton De La Vieuville</t>
  </si>
  <si>
    <t>Farrel</t>
  </si>
  <si>
    <t>Westrip</t>
  </si>
  <si>
    <t>Inez</t>
  </si>
  <si>
    <t>Kilian</t>
  </si>
  <si>
    <t>Hardy</t>
  </si>
  <si>
    <t>Heustace</t>
  </si>
  <si>
    <t>Almira</t>
  </si>
  <si>
    <t>Fountaine</t>
  </si>
  <si>
    <t>Jammal</t>
  </si>
  <si>
    <t>Dunsire</t>
  </si>
  <si>
    <t>Shayna</t>
  </si>
  <si>
    <t>Foulcher</t>
  </si>
  <si>
    <t>Bank</t>
  </si>
  <si>
    <t>Langfield</t>
  </si>
  <si>
    <t>Valentine</t>
  </si>
  <si>
    <t>Tegler</t>
  </si>
  <si>
    <t>Gran</t>
  </si>
  <si>
    <t>Riste</t>
  </si>
  <si>
    <t>Winifred</t>
  </si>
  <si>
    <t>Ivashov</t>
  </si>
  <si>
    <t>Wanda</t>
  </si>
  <si>
    <t>Peet</t>
  </si>
  <si>
    <t>Catarina</t>
  </si>
  <si>
    <t>Montrose</t>
  </si>
  <si>
    <t>Willyt</t>
  </si>
  <si>
    <t>Nemchinov</t>
  </si>
  <si>
    <t>Addy</t>
  </si>
  <si>
    <t>Diegan</t>
  </si>
  <si>
    <t>Bernadette</t>
  </si>
  <si>
    <t>Bastock</t>
  </si>
  <si>
    <t>Lisha</t>
  </si>
  <si>
    <t>Blei</t>
  </si>
  <si>
    <t>Renell</t>
  </si>
  <si>
    <t>Domsalla</t>
  </si>
  <si>
    <t>Ania</t>
  </si>
  <si>
    <t>MacNucator</t>
  </si>
  <si>
    <t>Katrinka</t>
  </si>
  <si>
    <t>Duny</t>
  </si>
  <si>
    <t>Jacques</t>
  </si>
  <si>
    <t>Redshaw</t>
  </si>
  <si>
    <t>Ince</t>
  </si>
  <si>
    <t>Norine</t>
  </si>
  <si>
    <t>Larvin</t>
  </si>
  <si>
    <t>Brynne</t>
  </si>
  <si>
    <t>Cavil</t>
  </si>
  <si>
    <t>Juliette</t>
  </si>
  <si>
    <t>Dunican</t>
  </si>
  <si>
    <t>Randene</t>
  </si>
  <si>
    <t>Secker</t>
  </si>
  <si>
    <t>Mendie</t>
  </si>
  <si>
    <t>Dunbar</t>
  </si>
  <si>
    <t>Nicolai</t>
  </si>
  <si>
    <t>Yacobsohn</t>
  </si>
  <si>
    <t>Maribel</t>
  </si>
  <si>
    <t>Symms</t>
  </si>
  <si>
    <t>Karp</t>
  </si>
  <si>
    <t>Irene</t>
  </si>
  <si>
    <t>Vassano</t>
  </si>
  <si>
    <t>Gayelord</t>
  </si>
  <si>
    <t>Jeafferson</t>
  </si>
  <si>
    <t>Mora</t>
  </si>
  <si>
    <t>Coltart</t>
  </si>
  <si>
    <t>Brittany</t>
  </si>
  <si>
    <t>Gellion</t>
  </si>
  <si>
    <t>Walklot</t>
  </si>
  <si>
    <t>Vivian</t>
  </si>
  <si>
    <t>Richardes</t>
  </si>
  <si>
    <t>Cal</t>
  </si>
  <si>
    <t>Packham</t>
  </si>
  <si>
    <t>Claudius</t>
  </si>
  <si>
    <t>Spering</t>
  </si>
  <si>
    <t>Pauline</t>
  </si>
  <si>
    <t>Gettins</t>
  </si>
  <si>
    <t>Vannie</t>
  </si>
  <si>
    <t>Lapthorne</t>
  </si>
  <si>
    <t>Kimberli</t>
  </si>
  <si>
    <t>Anfonsi</t>
  </si>
  <si>
    <t>L;urette</t>
  </si>
  <si>
    <t>Moulster</t>
  </si>
  <si>
    <t>Toby</t>
  </si>
  <si>
    <t>Monget</t>
  </si>
  <si>
    <t>Camel</t>
  </si>
  <si>
    <t>Bernardy</t>
  </si>
  <si>
    <t>Junina</t>
  </si>
  <si>
    <t>Bleby</t>
  </si>
  <si>
    <t>Robbin</t>
  </si>
  <si>
    <t>Cordall</t>
  </si>
  <si>
    <t>Hesther</t>
  </si>
  <si>
    <t>Songer</t>
  </si>
  <si>
    <t>Gwenny</t>
  </si>
  <si>
    <t>Arndell</t>
  </si>
  <si>
    <t>Inness</t>
  </si>
  <si>
    <t>Pyper</t>
  </si>
  <si>
    <t>Kissee</t>
  </si>
  <si>
    <t>Feron</t>
  </si>
  <si>
    <t>Ansley</t>
  </si>
  <si>
    <t>Twatt</t>
  </si>
  <si>
    <t>Hall</t>
  </si>
  <si>
    <t>Canario</t>
  </si>
  <si>
    <t>Agnola</t>
  </si>
  <si>
    <t>Blacket</t>
  </si>
  <si>
    <t>Katy</t>
  </si>
  <si>
    <t>Stuckley</t>
  </si>
  <si>
    <t>Ambrosio</t>
  </si>
  <si>
    <t>Harfoot</t>
  </si>
  <si>
    <t>Nonna</t>
  </si>
  <si>
    <t>De Filippis</t>
  </si>
  <si>
    <t>Hyacinthe</t>
  </si>
  <si>
    <t>Buffery</t>
  </si>
  <si>
    <t>Lisette</t>
  </si>
  <si>
    <t>Demaid</t>
  </si>
  <si>
    <t>Anny</t>
  </si>
  <si>
    <t>Girt</t>
  </si>
  <si>
    <t>Stanford</t>
  </si>
  <si>
    <t>Giovanitti</t>
  </si>
  <si>
    <t>Leroy</t>
  </si>
  <si>
    <t>Longstaffe</t>
  </si>
  <si>
    <t>Mario</t>
  </si>
  <si>
    <t>Cicccitti</t>
  </si>
  <si>
    <t>Pattie</t>
  </si>
  <si>
    <t>Espinay</t>
  </si>
  <si>
    <t>Eugen</t>
  </si>
  <si>
    <t>Capoun</t>
  </si>
  <si>
    <t>Daniella</t>
  </si>
  <si>
    <t>Pie</t>
  </si>
  <si>
    <t>Farris</t>
  </si>
  <si>
    <t>Fraschetti</t>
  </si>
  <si>
    <t>Kleon</t>
  </si>
  <si>
    <t>Whiteman</t>
  </si>
  <si>
    <t>Angus</t>
  </si>
  <si>
    <t>Ruoff</t>
  </si>
  <si>
    <t>Lorain</t>
  </si>
  <si>
    <t>Vicioso</t>
  </si>
  <si>
    <t>Hilliard</t>
  </si>
  <si>
    <t>Beeston</t>
  </si>
  <si>
    <t>Doralynn</t>
  </si>
  <si>
    <t>Storre</t>
  </si>
  <si>
    <t>Robin</t>
  </si>
  <si>
    <t>Altofts</t>
  </si>
  <si>
    <t>Georas</t>
  </si>
  <si>
    <t>Victor</t>
  </si>
  <si>
    <t>Genia</t>
  </si>
  <si>
    <t>O'Gavin</t>
  </si>
  <si>
    <t>Freddy</t>
  </si>
  <si>
    <t>Cranstoun</t>
  </si>
  <si>
    <t>Beverlie</t>
  </si>
  <si>
    <t>Rosini</t>
  </si>
  <si>
    <t>Lydie</t>
  </si>
  <si>
    <t>MacCarrick</t>
  </si>
  <si>
    <t>Annalee</t>
  </si>
  <si>
    <t>Dionisetto</t>
  </si>
  <si>
    <t>Chickie</t>
  </si>
  <si>
    <t>MacDirmid</t>
  </si>
  <si>
    <t>Shannon</t>
  </si>
  <si>
    <t>Hempshall</t>
  </si>
  <si>
    <t>Reagan</t>
  </si>
  <si>
    <t>Royall</t>
  </si>
  <si>
    <t>Valentijn</t>
  </si>
  <si>
    <t>Goldman</t>
  </si>
  <si>
    <t>Sergent</t>
  </si>
  <si>
    <t>Olivier</t>
  </si>
  <si>
    <t>Hatty</t>
  </si>
  <si>
    <t>Chippendale</t>
  </si>
  <si>
    <t>Cyril</t>
  </si>
  <si>
    <t>Jeune</t>
  </si>
  <si>
    <t>Fremont</t>
  </si>
  <si>
    <t>Spenclay</t>
  </si>
  <si>
    <t>Dru</t>
  </si>
  <si>
    <t>Mitkov</t>
  </si>
  <si>
    <t>Bakes</t>
  </si>
  <si>
    <t>Rooney</t>
  </si>
  <si>
    <t>Zorzi</t>
  </si>
  <si>
    <t>Gwyn</t>
  </si>
  <si>
    <t>Bosch</t>
  </si>
  <si>
    <t>Christoforo</t>
  </si>
  <si>
    <t>Emslie</t>
  </si>
  <si>
    <t>Pembroke</t>
  </si>
  <si>
    <t>Von Welden</t>
  </si>
  <si>
    <t>Ronni</t>
  </si>
  <si>
    <t>Cowoppe</t>
  </si>
  <si>
    <t>Brantley</t>
  </si>
  <si>
    <t>Jury</t>
  </si>
  <si>
    <t>Matilda</t>
  </si>
  <si>
    <t>Satcher</t>
  </si>
  <si>
    <t>Eldridge</t>
  </si>
  <si>
    <t>Phython</t>
  </si>
  <si>
    <t>Morty</t>
  </si>
  <si>
    <t>Dring</t>
  </si>
  <si>
    <t>Kristina</t>
  </si>
  <si>
    <t>Kepling</t>
  </si>
  <si>
    <t>Melodie</t>
  </si>
  <si>
    <t>Laxton</t>
  </si>
  <si>
    <t>Rutherford</t>
  </si>
  <si>
    <t>Pol</t>
  </si>
  <si>
    <t>Salomone</t>
  </si>
  <si>
    <t>Clery</t>
  </si>
  <si>
    <t>Shoshanna</t>
  </si>
  <si>
    <t>Bernardi</t>
  </si>
  <si>
    <t>Dinah</t>
  </si>
  <si>
    <t>Timms</t>
  </si>
  <si>
    <t>Chico</t>
  </si>
  <si>
    <t>Brockherst</t>
  </si>
  <si>
    <t>Karil</t>
  </si>
  <si>
    <t>Atwel</t>
  </si>
  <si>
    <t>Erna</t>
  </si>
  <si>
    <t>Passler</t>
  </si>
  <si>
    <t>Claresta</t>
  </si>
  <si>
    <t>Cotgrave</t>
  </si>
  <si>
    <t>Carey</t>
  </si>
  <si>
    <t>Trengrove</t>
  </si>
  <si>
    <t>Henka</t>
  </si>
  <si>
    <t>Spickett</t>
  </si>
  <si>
    <t>Aurel</t>
  </si>
  <si>
    <t>Burniston</t>
  </si>
  <si>
    <t>Ally</t>
  </si>
  <si>
    <t>Gonsalvo</t>
  </si>
  <si>
    <t>Godard</t>
  </si>
  <si>
    <t>Harvie</t>
  </si>
  <si>
    <t>Artair</t>
  </si>
  <si>
    <t>Skim</t>
  </si>
  <si>
    <t>Tonye</t>
  </si>
  <si>
    <t>Manion</t>
  </si>
  <si>
    <t>Tallulah</t>
  </si>
  <si>
    <t>Spensley</t>
  </si>
  <si>
    <t>Cinnamon</t>
  </si>
  <si>
    <t>Hasling</t>
  </si>
  <si>
    <t>Garnet</t>
  </si>
  <si>
    <t>Keniwell</t>
  </si>
  <si>
    <t>Nevsa</t>
  </si>
  <si>
    <t>Parkins</t>
  </si>
  <si>
    <t>Tudor</t>
  </si>
  <si>
    <t>Wylam</t>
  </si>
  <si>
    <t>Valenka</t>
  </si>
  <si>
    <t>Hutson</t>
  </si>
  <si>
    <t>Kora</t>
  </si>
  <si>
    <t>Blood</t>
  </si>
  <si>
    <t>Orelee</t>
  </si>
  <si>
    <t>Fasset</t>
  </si>
  <si>
    <t>Binny</t>
  </si>
  <si>
    <t>Birkwood</t>
  </si>
  <si>
    <t>Ryan</t>
  </si>
  <si>
    <t>Birrel</t>
  </si>
  <si>
    <t>Wren</t>
  </si>
  <si>
    <t>Wrathmall</t>
  </si>
  <si>
    <t>Rafaelita</t>
  </si>
  <si>
    <t>Hanscomb</t>
  </si>
  <si>
    <t>Sholom</t>
  </si>
  <si>
    <t>Braithwaite</t>
  </si>
  <si>
    <t>Amalita</t>
  </si>
  <si>
    <t>le Keux</t>
  </si>
  <si>
    <t>Ermengarde</t>
  </si>
  <si>
    <t>Adamovsky</t>
  </si>
  <si>
    <t>Avril</t>
  </si>
  <si>
    <t>Dogg</t>
  </si>
  <si>
    <t>Starking</t>
  </si>
  <si>
    <t>Saree</t>
  </si>
  <si>
    <t>Peel</t>
  </si>
  <si>
    <t>Bryana</t>
  </si>
  <si>
    <t>Shorthouse</t>
  </si>
  <si>
    <t>Agata</t>
  </si>
  <si>
    <t>Milborn</t>
  </si>
  <si>
    <t>Gale</t>
  </si>
  <si>
    <t>Brunelli</t>
  </si>
  <si>
    <t>Caspar</t>
  </si>
  <si>
    <t>Seely</t>
  </si>
  <si>
    <t>Melisandra</t>
  </si>
  <si>
    <t>Spittles</t>
  </si>
  <si>
    <t>North</t>
  </si>
  <si>
    <t>Dat</t>
  </si>
  <si>
    <t>Constantina</t>
  </si>
  <si>
    <t>Setterington</t>
  </si>
  <si>
    <t>Joella</t>
  </si>
  <si>
    <t>Benoit</t>
  </si>
  <si>
    <t>Karissa</t>
  </si>
  <si>
    <t>Tipens</t>
  </si>
  <si>
    <t>Marillin</t>
  </si>
  <si>
    <t>Thame</t>
  </si>
  <si>
    <t>Bettine</t>
  </si>
  <si>
    <t>Dorette</t>
  </si>
  <si>
    <t>Backsal</t>
  </si>
  <si>
    <t>Marrissa</t>
  </si>
  <si>
    <t>Pilgrim</t>
  </si>
  <si>
    <t>Codi</t>
  </si>
  <si>
    <t>Creese</t>
  </si>
  <si>
    <t>Maden</t>
  </si>
  <si>
    <t>Auroora</t>
  </si>
  <si>
    <t>Sibbson</t>
  </si>
  <si>
    <t>Merrel</t>
  </si>
  <si>
    <t>Keitch</t>
  </si>
  <si>
    <t>Fritz</t>
  </si>
  <si>
    <t>Ballsdon</t>
  </si>
  <si>
    <t>Leon</t>
  </si>
  <si>
    <t>Trewhella</t>
  </si>
  <si>
    <t>Larine</t>
  </si>
  <si>
    <t>Del Monte</t>
  </si>
  <si>
    <t>Danni</t>
  </si>
  <si>
    <t>Cavanagh</t>
  </si>
  <si>
    <t>Livvie</t>
  </si>
  <si>
    <t>Salery</t>
  </si>
  <si>
    <t>Yetta</t>
  </si>
  <si>
    <t>Quartermaine</t>
  </si>
  <si>
    <t>Felipe</t>
  </si>
  <si>
    <t>Edney</t>
  </si>
  <si>
    <t>Aubrey</t>
  </si>
  <si>
    <t>Sweetenham</t>
  </si>
  <si>
    <t>Jorry</t>
  </si>
  <si>
    <t>Carnall</t>
  </si>
  <si>
    <t>Phebe</t>
  </si>
  <si>
    <t>Speer</t>
  </si>
  <si>
    <t>Yasmeen</t>
  </si>
  <si>
    <t>Lepere</t>
  </si>
  <si>
    <t>Alberik</t>
  </si>
  <si>
    <t>Wooton</t>
  </si>
  <si>
    <t>Melina</t>
  </si>
  <si>
    <t>Trevaskiss</t>
  </si>
  <si>
    <t>Bridie</t>
  </si>
  <si>
    <t>Pashby</t>
  </si>
  <si>
    <t>Spence</t>
  </si>
  <si>
    <t>O'Hagirtie</t>
  </si>
  <si>
    <t>Kelbee</t>
  </si>
  <si>
    <t>D'Abbot-Doyle</t>
  </si>
  <si>
    <t>Gustav</t>
  </si>
  <si>
    <t>Gostick</t>
  </si>
  <si>
    <t>Elana</t>
  </si>
  <si>
    <t>Stogill</t>
  </si>
  <si>
    <t>Stoddard</t>
  </si>
  <si>
    <t>Nardrup</t>
  </si>
  <si>
    <t>Dev</t>
  </si>
  <si>
    <t>Latek</t>
  </si>
  <si>
    <t>Mateo</t>
  </si>
  <si>
    <t>Pitrelli</t>
  </si>
  <si>
    <t>Krista</t>
  </si>
  <si>
    <t>Hablot</t>
  </si>
  <si>
    <t>Stanwood</t>
  </si>
  <si>
    <t>Wysome</t>
  </si>
  <si>
    <t>Hi</t>
  </si>
  <si>
    <t>Louys</t>
  </si>
  <si>
    <t>Dori</t>
  </si>
  <si>
    <t>Gilley</t>
  </si>
  <si>
    <t>Lira</t>
  </si>
  <si>
    <t>Rubbert</t>
  </si>
  <si>
    <t>Edsel</t>
  </si>
  <si>
    <t>MacRannell</t>
  </si>
  <si>
    <t>Denis</t>
  </si>
  <si>
    <t>Naisbitt</t>
  </si>
  <si>
    <t>Phillipp</t>
  </si>
  <si>
    <t>Hemphill</t>
  </si>
  <si>
    <t>Rockie</t>
  </si>
  <si>
    <t>Parres</t>
  </si>
  <si>
    <t>Parnell</t>
  </si>
  <si>
    <t>Carle</t>
  </si>
  <si>
    <t>Berky</t>
  </si>
  <si>
    <t>Lewsam</t>
  </si>
  <si>
    <t>Miguel</t>
  </si>
  <si>
    <t>Zanettini</t>
  </si>
  <si>
    <t>Arney</t>
  </si>
  <si>
    <t>Valdes</t>
  </si>
  <si>
    <t>Powell</t>
  </si>
  <si>
    <t>Cahn</t>
  </si>
  <si>
    <t>Janet</t>
  </si>
  <si>
    <t>Peaurt</t>
  </si>
  <si>
    <t>Tedda</t>
  </si>
  <si>
    <t>Attenborough</t>
  </si>
  <si>
    <t>Margi</t>
  </si>
  <si>
    <t>Bird</t>
  </si>
  <si>
    <t>Paolina</t>
  </si>
  <si>
    <t>Kenright</t>
  </si>
  <si>
    <t>Rusty</t>
  </si>
  <si>
    <t>Godding</t>
  </si>
  <si>
    <t>Raimondo</t>
  </si>
  <si>
    <t>Lortz</t>
  </si>
  <si>
    <t>Alena</t>
  </si>
  <si>
    <t>Hardesty</t>
  </si>
  <si>
    <t>Ula</t>
  </si>
  <si>
    <t>Pipworth</t>
  </si>
  <si>
    <t>Dorella</t>
  </si>
  <si>
    <t>Gann</t>
  </si>
  <si>
    <t>Terrel</t>
  </si>
  <si>
    <t>Ennew</t>
  </si>
  <si>
    <t>Batholomew</t>
  </si>
  <si>
    <t>Scholcroft</t>
  </si>
  <si>
    <t>Barbabas</t>
  </si>
  <si>
    <t>Stuckow</t>
  </si>
  <si>
    <t>Averyl</t>
  </si>
  <si>
    <t>Schachter</t>
  </si>
  <si>
    <t>Aleece</t>
  </si>
  <si>
    <t>Lovelady</t>
  </si>
  <si>
    <t>Aurlie</t>
  </si>
  <si>
    <t>Kremer</t>
  </si>
  <si>
    <t>Evaleen</t>
  </si>
  <si>
    <t>Blaszkiewicz</t>
  </si>
  <si>
    <t>Maximilian</t>
  </si>
  <si>
    <t>McIlenna</t>
  </si>
  <si>
    <t>Niven</t>
  </si>
  <si>
    <t>Antoniewski</t>
  </si>
  <si>
    <t>Tammie</t>
  </si>
  <si>
    <t>Hurry</t>
  </si>
  <si>
    <t>Lorilyn</t>
  </si>
  <si>
    <t>Touzey</t>
  </si>
  <si>
    <t>Kacie</t>
  </si>
  <si>
    <t>Sheere</t>
  </si>
  <si>
    <t>Linnie</t>
  </si>
  <si>
    <t>Harlow</t>
  </si>
  <si>
    <t>Clyve</t>
  </si>
  <si>
    <t>Fogel</t>
  </si>
  <si>
    <t>Amandi</t>
  </si>
  <si>
    <t>Beert</t>
  </si>
  <si>
    <t>Ronny</t>
  </si>
  <si>
    <t>Stroton</t>
  </si>
  <si>
    <t>Katina</t>
  </si>
  <si>
    <t>Betchley</t>
  </si>
  <si>
    <t>Lorianna</t>
  </si>
  <si>
    <t>Dentith</t>
  </si>
  <si>
    <t>Arlyn</t>
  </si>
  <si>
    <t>Burry</t>
  </si>
  <si>
    <t>Sigrid</t>
  </si>
  <si>
    <t>Rollason</t>
  </si>
  <si>
    <t>Mervin</t>
  </si>
  <si>
    <t>Quiddington</t>
  </si>
  <si>
    <t>Jaimie</t>
  </si>
  <si>
    <t>Crystal</t>
  </si>
  <si>
    <t>Giacobazzi</t>
  </si>
  <si>
    <t>Nahum</t>
  </si>
  <si>
    <t>Sywell</t>
  </si>
  <si>
    <t>Pearl</t>
  </si>
  <si>
    <t>Hearne</t>
  </si>
  <si>
    <t>Rollie</t>
  </si>
  <si>
    <t>Eam</t>
  </si>
  <si>
    <t>Dudley</t>
  </si>
  <si>
    <t>Hardes</t>
  </si>
  <si>
    <t>Adriaens</t>
  </si>
  <si>
    <t>Levings</t>
  </si>
  <si>
    <t>Reinhard</t>
  </si>
  <si>
    <t>Duggon</t>
  </si>
  <si>
    <t>Mayor</t>
  </si>
  <si>
    <t>Hukin</t>
  </si>
  <si>
    <t>Guthrie</t>
  </si>
  <si>
    <t>Kasperski</t>
  </si>
  <si>
    <t>Jean</t>
  </si>
  <si>
    <t>Muldownie</t>
  </si>
  <si>
    <t>Enrika</t>
  </si>
  <si>
    <t>Bellee</t>
  </si>
  <si>
    <t>Wilona</t>
  </si>
  <si>
    <t>Agate</t>
  </si>
  <si>
    <t>Alexandre</t>
  </si>
  <si>
    <t>Backshell</t>
  </si>
  <si>
    <t>Kizzie</t>
  </si>
  <si>
    <t>Bayliss</t>
  </si>
  <si>
    <t>Kevyn</t>
  </si>
  <si>
    <t>Vasilmanov</t>
  </si>
  <si>
    <t>Candace</t>
  </si>
  <si>
    <t>Gaffon</t>
  </si>
  <si>
    <t>Gail</t>
  </si>
  <si>
    <t>Grimsdike</t>
  </si>
  <si>
    <t>Zahara</t>
  </si>
  <si>
    <t>Mathieu</t>
  </si>
  <si>
    <t>Dorene</t>
  </si>
  <si>
    <t>Jerson</t>
  </si>
  <si>
    <t>Thaxter</t>
  </si>
  <si>
    <t>La Vigne</t>
  </si>
  <si>
    <t>Reiko</t>
  </si>
  <si>
    <t>Veivers</t>
  </si>
  <si>
    <t>Tedie</t>
  </si>
  <si>
    <t>Bees</t>
  </si>
  <si>
    <t>Fayre</t>
  </si>
  <si>
    <t>Tourville</t>
  </si>
  <si>
    <t>Tome</t>
  </si>
  <si>
    <t>Whight</t>
  </si>
  <si>
    <t>Lowe</t>
  </si>
  <si>
    <t>Dimitrescu</t>
  </si>
  <si>
    <t>Carlita</t>
  </si>
  <si>
    <t>Tims</t>
  </si>
  <si>
    <t>Aimee</t>
  </si>
  <si>
    <t>Wermerling</t>
  </si>
  <si>
    <t>Allyce</t>
  </si>
  <si>
    <t>Casarini</t>
  </si>
  <si>
    <t>Demetrius</t>
  </si>
  <si>
    <t>Gatley</t>
  </si>
  <si>
    <t>Ginny</t>
  </si>
  <si>
    <t>Cescoti</t>
  </si>
  <si>
    <t>Nehemiah</t>
  </si>
  <si>
    <t>Stains</t>
  </si>
  <si>
    <t>Dofty</t>
  </si>
  <si>
    <t>Mathilda</t>
  </si>
  <si>
    <t>Maiklem</t>
  </si>
  <si>
    <t>Julienne</t>
  </si>
  <si>
    <t>Micklem</t>
  </si>
  <si>
    <t>Aurelia</t>
  </si>
  <si>
    <t>Spry</t>
  </si>
  <si>
    <t>Livia</t>
  </si>
  <si>
    <t>Lamplugh</t>
  </si>
  <si>
    <t>Bil</t>
  </si>
  <si>
    <t>Oldford</t>
  </si>
  <si>
    <t>Amelina</t>
  </si>
  <si>
    <t>Tuplin</t>
  </si>
  <si>
    <t>Trula</t>
  </si>
  <si>
    <t>Imlacke</t>
  </si>
  <si>
    <t>Yvette</t>
  </si>
  <si>
    <t>Wrennall</t>
  </si>
  <si>
    <t>Norton</t>
  </si>
  <si>
    <t>Careless</t>
  </si>
  <si>
    <t>Emmi</t>
  </si>
  <si>
    <t>Pindred</t>
  </si>
  <si>
    <t>Jenn</t>
  </si>
  <si>
    <t>Smeath</t>
  </si>
  <si>
    <t>Morie</t>
  </si>
  <si>
    <t>Biagioni</t>
  </si>
  <si>
    <t>Diannne</t>
  </si>
  <si>
    <t>Daggett</t>
  </si>
  <si>
    <t>Dawna</t>
  </si>
  <si>
    <t>Jermayne</t>
  </si>
  <si>
    <t>Ansett</t>
  </si>
  <si>
    <t>Allianora</t>
  </si>
  <si>
    <t>Leppard</t>
  </si>
  <si>
    <t>Chrisse</t>
  </si>
  <si>
    <t>Glentworth</t>
  </si>
  <si>
    <t>Fredi</t>
  </si>
  <si>
    <t>Lawranson</t>
  </si>
  <si>
    <t>Field</t>
  </si>
  <si>
    <t>Shepard</t>
  </si>
  <si>
    <t>Zelig</t>
  </si>
  <si>
    <t>Bengoechea</t>
  </si>
  <si>
    <t>Reggy</t>
  </si>
  <si>
    <t>Seage</t>
  </si>
  <si>
    <t>Dion</t>
  </si>
  <si>
    <t>Stuttman</t>
  </si>
  <si>
    <t>Pearline</t>
  </si>
  <si>
    <t>Gurley</t>
  </si>
  <si>
    <t>Eloise</t>
  </si>
  <si>
    <t>Guillard</t>
  </si>
  <si>
    <t>Bevon</t>
  </si>
  <si>
    <t>Conkay</t>
  </si>
  <si>
    <t>Burt</t>
  </si>
  <si>
    <t>Berrow</t>
  </si>
  <si>
    <t>Thurston</t>
  </si>
  <si>
    <t>Bruty</t>
  </si>
  <si>
    <t>Kelley</t>
  </si>
  <si>
    <t>Baddiley</t>
  </si>
  <si>
    <t>Krystyna</t>
  </si>
  <si>
    <t>Sheerman</t>
  </si>
  <si>
    <t>Charyl</t>
  </si>
  <si>
    <t>Sidnall</t>
  </si>
  <si>
    <t>Adria</t>
  </si>
  <si>
    <t>Rubinfeld</t>
  </si>
  <si>
    <t>Mallorie</t>
  </si>
  <si>
    <t>Delmore</t>
  </si>
  <si>
    <t>MacSkeagan</t>
  </si>
  <si>
    <t>Morrie</t>
  </si>
  <si>
    <t>Habbershon</t>
  </si>
  <si>
    <t>Alma</t>
  </si>
  <si>
    <t>Plews</t>
  </si>
  <si>
    <t>Evangelina</t>
  </si>
  <si>
    <t>Foord</t>
  </si>
  <si>
    <t>Michelina</t>
  </si>
  <si>
    <t>Fidal</t>
  </si>
  <si>
    <t>Edlin</t>
  </si>
  <si>
    <t>Records</t>
  </si>
  <si>
    <t>Burty</t>
  </si>
  <si>
    <t>Mehaffey</t>
  </si>
  <si>
    <t>Talbert</t>
  </si>
  <si>
    <t>Brunel</t>
  </si>
  <si>
    <t>Nanete</t>
  </si>
  <si>
    <t>Matieu</t>
  </si>
  <si>
    <t>Pacorro</t>
  </si>
  <si>
    <t>Riccard</t>
  </si>
  <si>
    <t>Lacee</t>
  </si>
  <si>
    <t>Clavering</t>
  </si>
  <si>
    <t>Karyn</t>
  </si>
  <si>
    <t>Dehmel</t>
  </si>
  <si>
    <t>Farra</t>
  </si>
  <si>
    <t>Nafzger</t>
  </si>
  <si>
    <t>Marlo</t>
  </si>
  <si>
    <t>Aubri</t>
  </si>
  <si>
    <t>Teodoro</t>
  </si>
  <si>
    <t>Maestrini</t>
  </si>
  <si>
    <t>Agnes</t>
  </si>
  <si>
    <t>O'Corrin</t>
  </si>
  <si>
    <t>Manfred</t>
  </si>
  <si>
    <t>Goldby</t>
  </si>
  <si>
    <t>Brik</t>
  </si>
  <si>
    <t>Ilise</t>
  </si>
  <si>
    <t>Anselmi</t>
  </si>
  <si>
    <t>Ruby</t>
  </si>
  <si>
    <t>Vankov</t>
  </si>
  <si>
    <t>Fred</t>
  </si>
  <si>
    <t>Dunsford</t>
  </si>
  <si>
    <t>Jakie</t>
  </si>
  <si>
    <t>Kenewell</t>
  </si>
  <si>
    <t>Bobbe</t>
  </si>
  <si>
    <t>Bickell</t>
  </si>
  <si>
    <t>Yvonne</t>
  </si>
  <si>
    <t>Mourant</t>
  </si>
  <si>
    <t>Adorne</t>
  </si>
  <si>
    <t>Decroix</t>
  </si>
  <si>
    <t>Eydie</t>
  </si>
  <si>
    <t>Lawden</t>
  </si>
  <si>
    <t>Ordemann</t>
  </si>
  <si>
    <t>Butten</t>
  </si>
  <si>
    <t>Paulo</t>
  </si>
  <si>
    <t>Gilbeart</t>
  </si>
  <si>
    <t>Jena</t>
  </si>
  <si>
    <t>Waterstone</t>
  </si>
  <si>
    <t>Davin</t>
  </si>
  <si>
    <t>Brogioni</t>
  </si>
  <si>
    <t>Mata</t>
  </si>
  <si>
    <t>Dericot</t>
  </si>
  <si>
    <t>Stanislaw</t>
  </si>
  <si>
    <t>Van De Cappelle</t>
  </si>
  <si>
    <t>Claudette</t>
  </si>
  <si>
    <t>Screwton</t>
  </si>
  <si>
    <t>Serena</t>
  </si>
  <si>
    <t>McDool</t>
  </si>
  <si>
    <t>Clevey</t>
  </si>
  <si>
    <t>Corneljes</t>
  </si>
  <si>
    <t>Carlo</t>
  </si>
  <si>
    <t>Dannye</t>
  </si>
  <si>
    <t>Ladell</t>
  </si>
  <si>
    <t>Giselle</t>
  </si>
  <si>
    <t>Killbey</t>
  </si>
  <si>
    <t>Karim</t>
  </si>
  <si>
    <t>Offener</t>
  </si>
  <si>
    <t>Willa</t>
  </si>
  <si>
    <t>Podd</t>
  </si>
  <si>
    <t>Tracey</t>
  </si>
  <si>
    <t>Jackett</t>
  </si>
  <si>
    <t>Ronda</t>
  </si>
  <si>
    <t>Zipsell</t>
  </si>
  <si>
    <t>Ardelle</t>
  </si>
  <si>
    <t>Bilbey</t>
  </si>
  <si>
    <t>Mathian</t>
  </si>
  <si>
    <t>Kocher</t>
  </si>
  <si>
    <t>Abrahan</t>
  </si>
  <si>
    <t>Wetherill</t>
  </si>
  <si>
    <t>Marchelle</t>
  </si>
  <si>
    <t>Prazor</t>
  </si>
  <si>
    <t>Rosalyn</t>
  </si>
  <si>
    <t>Martineau</t>
  </si>
  <si>
    <t>Corston</t>
  </si>
  <si>
    <t>Brigid</t>
  </si>
  <si>
    <t>Redwing</t>
  </si>
  <si>
    <t>Joyan</t>
  </si>
  <si>
    <t>Aizlewood</t>
  </si>
  <si>
    <t>Lazarus</t>
  </si>
  <si>
    <t>Tern</t>
  </si>
  <si>
    <t>Dennison</t>
  </si>
  <si>
    <t>Leyden</t>
  </si>
  <si>
    <t>Naisbet</t>
  </si>
  <si>
    <t>Alli</t>
  </si>
  <si>
    <t>Ipwell</t>
  </si>
  <si>
    <t>Jordan</t>
  </si>
  <si>
    <t>Feighry</t>
  </si>
  <si>
    <t>Christiana</t>
  </si>
  <si>
    <t>Thunder</t>
  </si>
  <si>
    <t>Berti</t>
  </si>
  <si>
    <t>Mollin</t>
  </si>
  <si>
    <t>Maritsa</t>
  </si>
  <si>
    <t>MacCawley</t>
  </si>
  <si>
    <t>Leonid</t>
  </si>
  <si>
    <t>Cason</t>
  </si>
  <si>
    <t>Killy</t>
  </si>
  <si>
    <t>Derisly</t>
  </si>
  <si>
    <t>Clio</t>
  </si>
  <si>
    <t>Brixey</t>
  </si>
  <si>
    <t>Alejoa</t>
  </si>
  <si>
    <t>Faulkner</t>
  </si>
  <si>
    <t>Iona</t>
  </si>
  <si>
    <t>Bumphries</t>
  </si>
  <si>
    <t>Lulita</t>
  </si>
  <si>
    <t>Jacqueminet</t>
  </si>
  <si>
    <t>Rosalinde</t>
  </si>
  <si>
    <t>Sixsmith</t>
  </si>
  <si>
    <t>Fabiano</t>
  </si>
  <si>
    <t>Torrance</t>
  </si>
  <si>
    <t>Dellar</t>
  </si>
  <si>
    <t>Bernhard</t>
  </si>
  <si>
    <t>Emmins</t>
  </si>
  <si>
    <t>Esra</t>
  </si>
  <si>
    <t>Mabley</t>
  </si>
  <si>
    <t>Marysa</t>
  </si>
  <si>
    <t>Aguirrezabal</t>
  </si>
  <si>
    <t>Helsa</t>
  </si>
  <si>
    <t>Gruby</t>
  </si>
  <si>
    <t>Ketty</t>
  </si>
  <si>
    <t>Stickells</t>
  </si>
  <si>
    <t>Ursala</t>
  </si>
  <si>
    <t>Calderbank</t>
  </si>
  <si>
    <t>Deena</t>
  </si>
  <si>
    <t>Shervington</t>
  </si>
  <si>
    <t>Gill</t>
  </si>
  <si>
    <t>Paradin</t>
  </si>
  <si>
    <t>Bennion</t>
  </si>
  <si>
    <t>Francene</t>
  </si>
  <si>
    <t>Nuttey</t>
  </si>
  <si>
    <t>Vito</t>
  </si>
  <si>
    <t>Nel</t>
  </si>
  <si>
    <t>Evin</t>
  </si>
  <si>
    <t>Ballard</t>
  </si>
  <si>
    <t>Engelbert</t>
  </si>
  <si>
    <t>Piggford</t>
  </si>
  <si>
    <t>Allene</t>
  </si>
  <si>
    <t>Pilbeam</t>
  </si>
  <si>
    <t>Coralie</t>
  </si>
  <si>
    <t>Novotni</t>
  </si>
  <si>
    <t>Dalton</t>
  </si>
  <si>
    <t>Triggel</t>
  </si>
  <si>
    <t>Yakubowicz</t>
  </si>
  <si>
    <t>Nester</t>
  </si>
  <si>
    <t>Bendan</t>
  </si>
  <si>
    <t>Jessika</t>
  </si>
  <si>
    <t>Pena</t>
  </si>
  <si>
    <t>Tracie</t>
  </si>
  <si>
    <t>Search</t>
  </si>
  <si>
    <t>Erin</t>
  </si>
  <si>
    <t>Brundill</t>
  </si>
  <si>
    <t>Kim</t>
  </si>
  <si>
    <t>Lory</t>
  </si>
  <si>
    <t>Yuma</t>
  </si>
  <si>
    <t>Faber</t>
  </si>
  <si>
    <t>Verena</t>
  </si>
  <si>
    <t>Kops</t>
  </si>
  <si>
    <t>Sallee</t>
  </si>
  <si>
    <t>Hibling</t>
  </si>
  <si>
    <t>Cordelie</t>
  </si>
  <si>
    <t>Claige</t>
  </si>
  <si>
    <t>Harlen</t>
  </si>
  <si>
    <t>Dye</t>
  </si>
  <si>
    <t>Si</t>
  </si>
  <si>
    <t>Cicconetti</t>
  </si>
  <si>
    <t>Rori</t>
  </si>
  <si>
    <t>Sahnow</t>
  </si>
  <si>
    <t>Daisi</t>
  </si>
  <si>
    <t>La Grange</t>
  </si>
  <si>
    <t>Fabien</t>
  </si>
  <si>
    <t>Toman</t>
  </si>
  <si>
    <t>Erminia</t>
  </si>
  <si>
    <t>Niblett</t>
  </si>
  <si>
    <t>Dunstan</t>
  </si>
  <si>
    <t>Kurtis</t>
  </si>
  <si>
    <t>Stepha</t>
  </si>
  <si>
    <t>Kinforth</t>
  </si>
  <si>
    <t>Bord</t>
  </si>
  <si>
    <t>Kennally</t>
  </si>
  <si>
    <t>Shelagh</t>
  </si>
  <si>
    <t>Lumly</t>
  </si>
  <si>
    <t>Will</t>
  </si>
  <si>
    <t>Lyste</t>
  </si>
  <si>
    <t>Yukhnin</t>
  </si>
  <si>
    <t>Shana</t>
  </si>
  <si>
    <t>Dooman</t>
  </si>
  <si>
    <t>Pallatina</t>
  </si>
  <si>
    <t>Ardenia</t>
  </si>
  <si>
    <t>Basnall</t>
  </si>
  <si>
    <t>Ophelia</t>
  </si>
  <si>
    <t>Casaroli</t>
  </si>
  <si>
    <t>Ebenezer</t>
  </si>
  <si>
    <t>Whitcher</t>
  </si>
  <si>
    <t>Barnabe</t>
  </si>
  <si>
    <t>Ikins</t>
  </si>
  <si>
    <t>Cynthie</t>
  </si>
  <si>
    <t>Biles</t>
  </si>
  <si>
    <t>Jae</t>
  </si>
  <si>
    <t>Huntingford</t>
  </si>
  <si>
    <t>Prescott</t>
  </si>
  <si>
    <t>Peirpoint</t>
  </si>
  <si>
    <t>Jeremy</t>
  </si>
  <si>
    <t>Presser</t>
  </si>
  <si>
    <t>Berta</t>
  </si>
  <si>
    <t>Mucklo</t>
  </si>
  <si>
    <t>Delano</t>
  </si>
  <si>
    <t>McPartlin</t>
  </si>
  <si>
    <t>Wendye</t>
  </si>
  <si>
    <t>Tellenbach</t>
  </si>
  <si>
    <t>Oren</t>
  </si>
  <si>
    <t>Steanson</t>
  </si>
  <si>
    <t>Krystle</t>
  </si>
  <si>
    <t>Alastair</t>
  </si>
  <si>
    <t>Rosanne</t>
  </si>
  <si>
    <t>Isard</t>
  </si>
  <si>
    <t>Natty</t>
  </si>
  <si>
    <t>Tristram</t>
  </si>
  <si>
    <t>Fanya</t>
  </si>
  <si>
    <t>Hansberry</t>
  </si>
  <si>
    <t>Salvidor</t>
  </si>
  <si>
    <t>Shurrocks</t>
  </si>
  <si>
    <t>Emmet</t>
  </si>
  <si>
    <t>Gynn</t>
  </si>
  <si>
    <t>Keely</t>
  </si>
  <si>
    <t>Heifer</t>
  </si>
  <si>
    <t>Adele</t>
  </si>
  <si>
    <t>Waddell</t>
  </si>
  <si>
    <t>Inglish</t>
  </si>
  <si>
    <t>Berns</t>
  </si>
  <si>
    <t>Chloette</t>
  </si>
  <si>
    <t>Devil</t>
  </si>
  <si>
    <t>Stacia</t>
  </si>
  <si>
    <t>Arno</t>
  </si>
  <si>
    <t>Tiler</t>
  </si>
  <si>
    <t>Gillford</t>
  </si>
  <si>
    <t>Tabitha</t>
  </si>
  <si>
    <t>Mereweather</t>
  </si>
  <si>
    <t>Cradick</t>
  </si>
  <si>
    <t>Port</t>
  </si>
  <si>
    <t>Smiz</t>
  </si>
  <si>
    <t>Marshall</t>
  </si>
  <si>
    <t>Large</t>
  </si>
  <si>
    <t>Blaine</t>
  </si>
  <si>
    <t>Matterson</t>
  </si>
  <si>
    <t>Karylin</t>
  </si>
  <si>
    <t>Prowting</t>
  </si>
  <si>
    <t>Gwennie</t>
  </si>
  <si>
    <t>Poppleston</t>
  </si>
  <si>
    <t>Basilius</t>
  </si>
  <si>
    <t>Allawy</t>
  </si>
  <si>
    <t>Adaline</t>
  </si>
  <si>
    <t>Tebbe</t>
  </si>
  <si>
    <t>Temp</t>
  </si>
  <si>
    <t>Morritt</t>
  </si>
  <si>
    <t>Washington</t>
  </si>
  <si>
    <t>Sivyer</t>
  </si>
  <si>
    <t>Jazmin</t>
  </si>
  <si>
    <t>Duerdin</t>
  </si>
  <si>
    <t>Randie</t>
  </si>
  <si>
    <t>Rubert</t>
  </si>
  <si>
    <t>Mercedes</t>
  </si>
  <si>
    <t>Gash</t>
  </si>
  <si>
    <t>Philbert</t>
  </si>
  <si>
    <t>Skoggings</t>
  </si>
  <si>
    <t>Kiersten</t>
  </si>
  <si>
    <t>Cloy</t>
  </si>
  <si>
    <t>Leonidas</t>
  </si>
  <si>
    <t>Nash</t>
  </si>
  <si>
    <t>Clemmy</t>
  </si>
  <si>
    <t>Beville</t>
  </si>
  <si>
    <t>Alfonso</t>
  </si>
  <si>
    <t>Plaskett</t>
  </si>
  <si>
    <t>Hurleigh</t>
  </si>
  <si>
    <t>Lickorish</t>
  </si>
  <si>
    <t>Ranscombe</t>
  </si>
  <si>
    <t>Darbee</t>
  </si>
  <si>
    <t>Jewsbury</t>
  </si>
  <si>
    <t>Frazer</t>
  </si>
  <si>
    <t>Mammatt</t>
  </si>
  <si>
    <t>Guenevere</t>
  </si>
  <si>
    <t>Risbie</t>
  </si>
  <si>
    <t>Christy</t>
  </si>
  <si>
    <t>Pennington</t>
  </si>
  <si>
    <t>Grigore</t>
  </si>
  <si>
    <t>Bibbie</t>
  </si>
  <si>
    <t>Rubinlicht</t>
  </si>
  <si>
    <t>Annabelle</t>
  </si>
  <si>
    <t>De Mars</t>
  </si>
  <si>
    <t>Wake</t>
  </si>
  <si>
    <t>Lampert</t>
  </si>
  <si>
    <t>Domenic</t>
  </si>
  <si>
    <t>Sansum</t>
  </si>
  <si>
    <t>Cahra</t>
  </si>
  <si>
    <t>Catharina</t>
  </si>
  <si>
    <t>Le Brom</t>
  </si>
  <si>
    <t>Edd</t>
  </si>
  <si>
    <t>Bealton</t>
  </si>
  <si>
    <t>Jan</t>
  </si>
  <si>
    <t>Arnke</t>
  </si>
  <si>
    <t>Zorine</t>
  </si>
  <si>
    <t>Georgeou</t>
  </si>
  <si>
    <t>Kirstin</t>
  </si>
  <si>
    <t>Cisec</t>
  </si>
  <si>
    <t>Smaridge</t>
  </si>
  <si>
    <t>Hershel</t>
  </si>
  <si>
    <t>Murrigan</t>
  </si>
  <si>
    <t>Emory</t>
  </si>
  <si>
    <t>Brimilcome</t>
  </si>
  <si>
    <t>Blondy</t>
  </si>
  <si>
    <t>Zapata</t>
  </si>
  <si>
    <t>Joshia</t>
  </si>
  <si>
    <t>Roche</t>
  </si>
  <si>
    <t>Charin</t>
  </si>
  <si>
    <t>Mannooch</t>
  </si>
  <si>
    <t>Corella</t>
  </si>
  <si>
    <t>Ruos</t>
  </si>
  <si>
    <t>Cavolini</t>
  </si>
  <si>
    <t>Saba</t>
  </si>
  <si>
    <t>Whyley</t>
  </si>
  <si>
    <t>Rycca</t>
  </si>
  <si>
    <t>Tatham</t>
  </si>
  <si>
    <t>Titos</t>
  </si>
  <si>
    <t>Mongin</t>
  </si>
  <si>
    <t>Pulley</t>
  </si>
  <si>
    <t>Allistir</t>
  </si>
  <si>
    <t>Cleyne</t>
  </si>
  <si>
    <t>Rowan</t>
  </si>
  <si>
    <t>Ghidoli</t>
  </si>
  <si>
    <t>Baynton</t>
  </si>
  <si>
    <t>Chery</t>
  </si>
  <si>
    <t>Doorey</t>
  </si>
  <si>
    <t>Chastity</t>
  </si>
  <si>
    <t>Menelaws</t>
  </si>
  <si>
    <t>Jaquelyn</t>
  </si>
  <si>
    <t>Dooney</t>
  </si>
  <si>
    <t>Robbie</t>
  </si>
  <si>
    <t>Walczak</t>
  </si>
  <si>
    <t>Idalia</t>
  </si>
  <si>
    <t>Ferres</t>
  </si>
  <si>
    <t>Justus</t>
  </si>
  <si>
    <t>Brack</t>
  </si>
  <si>
    <t>Wilek</t>
  </si>
  <si>
    <t>Bradshaw</t>
  </si>
  <si>
    <t>Dies</t>
  </si>
  <si>
    <t>Ezechiel</t>
  </si>
  <si>
    <t>Grouvel</t>
  </si>
  <si>
    <t>Suckling</t>
  </si>
  <si>
    <t>Katrine</t>
  </si>
  <si>
    <t>Michelotti</t>
  </si>
  <si>
    <t>Maynord</t>
  </si>
  <si>
    <t>Blount</t>
  </si>
  <si>
    <t>Eustace</t>
  </si>
  <si>
    <t>Wycliff</t>
  </si>
  <si>
    <t>Baxie</t>
  </si>
  <si>
    <t>Colleran</t>
  </si>
  <si>
    <t>Mady</t>
  </si>
  <si>
    <t>Juza</t>
  </si>
  <si>
    <t>Tiertza</t>
  </si>
  <si>
    <t>McCullock</t>
  </si>
  <si>
    <t>Amalee</t>
  </si>
  <si>
    <t>Scranedge</t>
  </si>
  <si>
    <t>Floyd</t>
  </si>
  <si>
    <t>Lisamore</t>
  </si>
  <si>
    <t>Nyssa</t>
  </si>
  <si>
    <t>Pitrollo</t>
  </si>
  <si>
    <t>Phillis</t>
  </si>
  <si>
    <t>Varfalameev</t>
  </si>
  <si>
    <t>Lainey</t>
  </si>
  <si>
    <t>Loughrey</t>
  </si>
  <si>
    <t>Reggie</t>
  </si>
  <si>
    <t>Tonbye</t>
  </si>
  <si>
    <t>Louella</t>
  </si>
  <si>
    <t>Reisk</t>
  </si>
  <si>
    <t>Margery</t>
  </si>
  <si>
    <t>Mallan</t>
  </si>
  <si>
    <t>Papageno</t>
  </si>
  <si>
    <t>Ferns</t>
  </si>
  <si>
    <t>Martie</t>
  </si>
  <si>
    <t>Gailor</t>
  </si>
  <si>
    <t>Kinny</t>
  </si>
  <si>
    <t>Barends</t>
  </si>
  <si>
    <t>Mitch</t>
  </si>
  <si>
    <t>Troctor</t>
  </si>
  <si>
    <t>Isidor</t>
  </si>
  <si>
    <t>Raiment</t>
  </si>
  <si>
    <t>Tadio</t>
  </si>
  <si>
    <t>Theml</t>
  </si>
  <si>
    <t>Forrester</t>
  </si>
  <si>
    <t>Jeenes</t>
  </si>
  <si>
    <t>Odetta</t>
  </si>
  <si>
    <t>MacRinn</t>
  </si>
  <si>
    <t>Dorothy</t>
  </si>
  <si>
    <t>Mattam</t>
  </si>
  <si>
    <t>Henrik</t>
  </si>
  <si>
    <t>Haycock</t>
  </si>
  <si>
    <t>Gabie</t>
  </si>
  <si>
    <t>McElrea</t>
  </si>
  <si>
    <t>Vidovik</t>
  </si>
  <si>
    <t>Izod</t>
  </si>
  <si>
    <t>Genna</t>
  </si>
  <si>
    <t>Lower</t>
  </si>
  <si>
    <t>Inger</t>
  </si>
  <si>
    <t>Davidowich</t>
  </si>
  <si>
    <t>Shelton</t>
  </si>
  <si>
    <t>Poznanski</t>
  </si>
  <si>
    <t>Kellen</t>
  </si>
  <si>
    <t>Bartlet</t>
  </si>
  <si>
    <t>Tipperton</t>
  </si>
  <si>
    <t>Addia</t>
  </si>
  <si>
    <t>Casolla</t>
  </si>
  <si>
    <t>Dino</t>
  </si>
  <si>
    <t>Celloni</t>
  </si>
  <si>
    <t>Bill</t>
  </si>
  <si>
    <t>Claricoats</t>
  </si>
  <si>
    <t>Gerardo</t>
  </si>
  <si>
    <t>Andrea</t>
  </si>
  <si>
    <t>Stace</t>
  </si>
  <si>
    <t>Sumner</t>
  </si>
  <si>
    <t>Stormie</t>
  </si>
  <si>
    <t>Nuccitelli</t>
  </si>
  <si>
    <t>Arline</t>
  </si>
  <si>
    <t>Cannavan</t>
  </si>
  <si>
    <t>Sib</t>
  </si>
  <si>
    <t>Andersen</t>
  </si>
  <si>
    <t>Trefor</t>
  </si>
  <si>
    <t>Brewster</t>
  </si>
  <si>
    <t>Amity</t>
  </si>
  <si>
    <t>Dracksford</t>
  </si>
  <si>
    <t>Joni</t>
  </si>
  <si>
    <t>Braybrook</t>
  </si>
  <si>
    <t>Christalle</t>
  </si>
  <si>
    <t>Gynne</t>
  </si>
  <si>
    <t>Ned</t>
  </si>
  <si>
    <t>Primrose</t>
  </si>
  <si>
    <t>Vania</t>
  </si>
  <si>
    <t>Zamudio</t>
  </si>
  <si>
    <t>Vilhelmina</t>
  </si>
  <si>
    <t>Pudsey</t>
  </si>
  <si>
    <t>Tynan</t>
  </si>
  <si>
    <t>Middle</t>
  </si>
  <si>
    <t>Morgen</t>
  </si>
  <si>
    <t>Nockells</t>
  </si>
  <si>
    <t>Pearce</t>
  </si>
  <si>
    <t>Odam</t>
  </si>
  <si>
    <t>Benedikta</t>
  </si>
  <si>
    <t>Burren</t>
  </si>
  <si>
    <t>Emmy</t>
  </si>
  <si>
    <t>Leadbitter</t>
  </si>
  <si>
    <t>Teirtza</t>
  </si>
  <si>
    <t>Boultwood</t>
  </si>
  <si>
    <t>Margarete</t>
  </si>
  <si>
    <t>Hards</t>
  </si>
  <si>
    <t>Griffie</t>
  </si>
  <si>
    <t>Brough</t>
  </si>
  <si>
    <t>Bennie</t>
  </si>
  <si>
    <t>Saundra</t>
  </si>
  <si>
    <t>Liddiatt</t>
  </si>
  <si>
    <t>Gilburt</t>
  </si>
  <si>
    <t>Dawtrey</t>
  </si>
  <si>
    <t>Timothee</t>
  </si>
  <si>
    <t>Jeandin</t>
  </si>
  <si>
    <t>Salomi</t>
  </si>
  <si>
    <t>Bomfield</t>
  </si>
  <si>
    <t>Gregorio</t>
  </si>
  <si>
    <t>Thurlby</t>
  </si>
  <si>
    <t>Fredia</t>
  </si>
  <si>
    <t>Lezemore</t>
  </si>
  <si>
    <t>Jullian</t>
  </si>
  <si>
    <t>Rudy</t>
  </si>
  <si>
    <t>Millyard</t>
  </si>
  <si>
    <t>Desi</t>
  </si>
  <si>
    <t>Pedrazzi</t>
  </si>
  <si>
    <t>Amye</t>
  </si>
  <si>
    <t>Gregersen</t>
  </si>
  <si>
    <t>Darill</t>
  </si>
  <si>
    <t>Camber</t>
  </si>
  <si>
    <t>Dargavel</t>
  </si>
  <si>
    <t>Ellswerth</t>
  </si>
  <si>
    <t>Shawcross</t>
  </si>
  <si>
    <t>Stearne</t>
  </si>
  <si>
    <t>Stobbe</t>
  </si>
  <si>
    <t>Grover</t>
  </si>
  <si>
    <t>Tapper</t>
  </si>
  <si>
    <t>Olympie</t>
  </si>
  <si>
    <t>Cutajar</t>
  </si>
  <si>
    <t>Kizzee</t>
  </si>
  <si>
    <t>Shepherd</t>
  </si>
  <si>
    <t>Elliott</t>
  </si>
  <si>
    <t>Novello</t>
  </si>
  <si>
    <t>Elliot</t>
  </si>
  <si>
    <t>Butland</t>
  </si>
  <si>
    <t>Jarvis</t>
  </si>
  <si>
    <t>Blockwell</t>
  </si>
  <si>
    <t>Ferne</t>
  </si>
  <si>
    <t>Kyllford</t>
  </si>
  <si>
    <t>Talbot</t>
  </si>
  <si>
    <t>Sherebrooke</t>
  </si>
  <si>
    <t>Kennan</t>
  </si>
  <si>
    <t>Fancourt,</t>
  </si>
  <si>
    <t>Rudolfo</t>
  </si>
  <si>
    <t>Husain</t>
  </si>
  <si>
    <t>Boorn</t>
  </si>
  <si>
    <t>Rodger</t>
  </si>
  <si>
    <t>Plenderleith</t>
  </si>
  <si>
    <t>Josephine</t>
  </si>
  <si>
    <t>Revelle</t>
  </si>
  <si>
    <t>Baxy</t>
  </si>
  <si>
    <t>Rissen</t>
  </si>
  <si>
    <t>Arluene</t>
  </si>
  <si>
    <t>Sleany</t>
  </si>
  <si>
    <t>Priscilla</t>
  </si>
  <si>
    <t>Barritt</t>
  </si>
  <si>
    <t>Vye</t>
  </si>
  <si>
    <t>Liam</t>
  </si>
  <si>
    <t>Franciotti</t>
  </si>
  <si>
    <t>Harcourt</t>
  </si>
  <si>
    <t>Keymer</t>
  </si>
  <si>
    <t>Basile</t>
  </si>
  <si>
    <t>Loukes</t>
  </si>
  <si>
    <t>Luz</t>
  </si>
  <si>
    <t>Barenskie</t>
  </si>
  <si>
    <t>Dione</t>
  </si>
  <si>
    <t>Andrioli</t>
  </si>
  <si>
    <t>Cumberlidge</t>
  </si>
  <si>
    <t>Reider</t>
  </si>
  <si>
    <t>Umpleby</t>
  </si>
  <si>
    <t>Wescott</t>
  </si>
  <si>
    <t>Dew</t>
  </si>
  <si>
    <t>Buntine</t>
  </si>
  <si>
    <t>Kyrstin</t>
  </si>
  <si>
    <t>Steggles</t>
  </si>
  <si>
    <t>Walker</t>
  </si>
  <si>
    <t>Shuttlewood</t>
  </si>
  <si>
    <t>Assiter</t>
  </si>
  <si>
    <t>Matteo</t>
  </si>
  <si>
    <t>Liquorish</t>
  </si>
  <si>
    <t>Jo-ann</t>
  </si>
  <si>
    <t>Cobbe</t>
  </si>
  <si>
    <t>Albie</t>
  </si>
  <si>
    <t>Kilbane</t>
  </si>
  <si>
    <t>Garrek</t>
  </si>
  <si>
    <t>Punt</t>
  </si>
  <si>
    <t>Jobey</t>
  </si>
  <si>
    <t>Marquese</t>
  </si>
  <si>
    <t>Rizzello</t>
  </si>
  <si>
    <t>Dusty</t>
  </si>
  <si>
    <t>Esp</t>
  </si>
  <si>
    <t>Male</t>
  </si>
  <si>
    <t>Griselda</t>
  </si>
  <si>
    <t>Guerro</t>
  </si>
  <si>
    <t>Dov</t>
  </si>
  <si>
    <t>Adamovicz</t>
  </si>
  <si>
    <t>Katusha</t>
  </si>
  <si>
    <t>Killelea</t>
  </si>
  <si>
    <t>Roger</t>
  </si>
  <si>
    <t>Jacquemard</t>
  </si>
  <si>
    <t>Daven</t>
  </si>
  <si>
    <t>Hammant</t>
  </si>
  <si>
    <t>Gillis</t>
  </si>
  <si>
    <t>Britte</t>
  </si>
  <si>
    <t>Werny</t>
  </si>
  <si>
    <t>Hyman</t>
  </si>
  <si>
    <t>Mushrow</t>
  </si>
  <si>
    <t>Ernaline</t>
  </si>
  <si>
    <t>Tarzey</t>
  </si>
  <si>
    <t>Widdicombe</t>
  </si>
  <si>
    <t>Mark</t>
  </si>
  <si>
    <t>McHardy</t>
  </si>
  <si>
    <t>Davidde</t>
  </si>
  <si>
    <t>Danigel</t>
  </si>
  <si>
    <t>Kippar</t>
  </si>
  <si>
    <t>Jenny</t>
  </si>
  <si>
    <t>Thorny</t>
  </si>
  <si>
    <t>Stallion</t>
  </si>
  <si>
    <t>Romona</t>
  </si>
  <si>
    <t>Aust</t>
  </si>
  <si>
    <t>Caitrin</t>
  </si>
  <si>
    <t>Crucitti</t>
  </si>
  <si>
    <t>Preston</t>
  </si>
  <si>
    <t>Side</t>
  </si>
  <si>
    <t>Phineas</t>
  </si>
  <si>
    <t>Titchard</t>
  </si>
  <si>
    <t>Conn</t>
  </si>
  <si>
    <t>Follan</t>
  </si>
  <si>
    <t>Elwyn</t>
  </si>
  <si>
    <t>Louche</t>
  </si>
  <si>
    <t>Tobye</t>
  </si>
  <si>
    <t>Lilleyman</t>
  </si>
  <si>
    <t>Rozele</t>
  </si>
  <si>
    <t>Bezants</t>
  </si>
  <si>
    <t>Brennen</t>
  </si>
  <si>
    <t>Woolmington</t>
  </si>
  <si>
    <t>Natala</t>
  </si>
  <si>
    <t>Handforth</t>
  </si>
  <si>
    <t>Justis</t>
  </si>
  <si>
    <t>Baal</t>
  </si>
  <si>
    <t>Kahaleel</t>
  </si>
  <si>
    <t>Westover</t>
  </si>
  <si>
    <t>Baillie</t>
  </si>
  <si>
    <t>Held</t>
  </si>
  <si>
    <t>Chas</t>
  </si>
  <si>
    <t>Peachment</t>
  </si>
  <si>
    <t>Elfrieda</t>
  </si>
  <si>
    <t>Goldhawk</t>
  </si>
  <si>
    <t>Lincoln</t>
  </si>
  <si>
    <t>Angless</t>
  </si>
  <si>
    <t>Wilfred</t>
  </si>
  <si>
    <t>Tabbernor</t>
  </si>
  <si>
    <t>Yule</t>
  </si>
  <si>
    <t>McGahy</t>
  </si>
  <si>
    <t>Timotheus</t>
  </si>
  <si>
    <t>Tiddeman</t>
  </si>
  <si>
    <t>Allder</t>
  </si>
  <si>
    <t>Dom</t>
  </si>
  <si>
    <t>Osmint</t>
  </si>
  <si>
    <t>Ediva</t>
  </si>
  <si>
    <t>Pozzi</t>
  </si>
  <si>
    <t>Hansiain</t>
  </si>
  <si>
    <t>Grise</t>
  </si>
  <si>
    <t>Reagen</t>
  </si>
  <si>
    <t>Questier</t>
  </si>
  <si>
    <t>Alexine</t>
  </si>
  <si>
    <t>Kindley</t>
  </si>
  <si>
    <t>Ronica</t>
  </si>
  <si>
    <t>Cowmeadow</t>
  </si>
  <si>
    <t>Inglis</t>
  </si>
  <si>
    <t>Gustaf</t>
  </si>
  <si>
    <t>Isadore</t>
  </si>
  <si>
    <t>Baudts</t>
  </si>
  <si>
    <t>Bennett</t>
  </si>
  <si>
    <t>Jerams</t>
  </si>
  <si>
    <t>Hart</t>
  </si>
  <si>
    <t>Medeway</t>
  </si>
  <si>
    <t>Guthry</t>
  </si>
  <si>
    <t>Signorelli</t>
  </si>
  <si>
    <t>Crawford</t>
  </si>
  <si>
    <t>Stuck</t>
  </si>
  <si>
    <t>Lyssa</t>
  </si>
  <si>
    <t>Kummerlowe</t>
  </si>
  <si>
    <t>Buck</t>
  </si>
  <si>
    <t>Atmore</t>
  </si>
  <si>
    <t>Kaleb</t>
  </si>
  <si>
    <t>Bushaway</t>
  </si>
  <si>
    <t>Granthem</t>
  </si>
  <si>
    <t>Skowcraft</t>
  </si>
  <si>
    <t>Lizzie</t>
  </si>
  <si>
    <t>Postan</t>
  </si>
  <si>
    <t>Stanley</t>
  </si>
  <si>
    <t>Barrie</t>
  </si>
  <si>
    <t>Leidecker</t>
  </si>
  <si>
    <t>Patrizio</t>
  </si>
  <si>
    <t>Edlyn</t>
  </si>
  <si>
    <t>Randolph</t>
  </si>
  <si>
    <t>Leuren</t>
  </si>
  <si>
    <t>Kaleena</t>
  </si>
  <si>
    <t>Shallow</t>
  </si>
  <si>
    <t>Nerita</t>
  </si>
  <si>
    <t>Sigge</t>
  </si>
  <si>
    <t>Magdalene</t>
  </si>
  <si>
    <t>Dripps</t>
  </si>
  <si>
    <t>Theodoric</t>
  </si>
  <si>
    <t>Bogies</t>
  </si>
  <si>
    <t>Kimmi</t>
  </si>
  <si>
    <t>Rollitt</t>
  </si>
  <si>
    <t>Stearn</t>
  </si>
  <si>
    <t>Fifield</t>
  </si>
  <si>
    <t>Jacklyn</t>
  </si>
  <si>
    <t>Vallis</t>
  </si>
  <si>
    <t>Debby</t>
  </si>
  <si>
    <t>Yancey</t>
  </si>
  <si>
    <t>Joellyn</t>
  </si>
  <si>
    <t>Fessler</t>
  </si>
  <si>
    <t>Corabel</t>
  </si>
  <si>
    <t>Critch</t>
  </si>
  <si>
    <t>Bredbury</t>
  </si>
  <si>
    <t>Petrashov</t>
  </si>
  <si>
    <t>Rafe</t>
  </si>
  <si>
    <t>Watsham</t>
  </si>
  <si>
    <t>Winner-First Name</t>
  </si>
  <si>
    <t>Winner -Last Name</t>
  </si>
  <si>
    <t>Winning Number</t>
  </si>
  <si>
    <t>First</t>
  </si>
  <si>
    <t>Second</t>
  </si>
  <si>
    <t>Third</t>
  </si>
  <si>
    <t>Runner Up</t>
  </si>
  <si>
    <t>Full-Name</t>
  </si>
  <si>
    <t>Mandi Attewell</t>
  </si>
  <si>
    <t>Claiborne Gerardi</t>
  </si>
  <si>
    <t>Marne Berthod</t>
  </si>
  <si>
    <t>Violetta Gillivrie</t>
  </si>
  <si>
    <t>Aldridge Dahlman</t>
  </si>
  <si>
    <t>Yard Stobbart</t>
  </si>
  <si>
    <t>Aloysius Vardon</t>
  </si>
  <si>
    <t>Coreen Sinnat</t>
  </si>
  <si>
    <t>Livvyy Kenward</t>
  </si>
  <si>
    <t>Carole Tootell</t>
  </si>
  <si>
    <t>Micheil Maciunas</t>
  </si>
  <si>
    <t>Karine Peppard</t>
  </si>
  <si>
    <t>Marcille Lillegard</t>
  </si>
  <si>
    <t>Maurizia Buey</t>
  </si>
  <si>
    <t>Arron Emanuele</t>
  </si>
  <si>
    <t>Mari Arkow</t>
  </si>
  <si>
    <t>Weylin Tuison</t>
  </si>
  <si>
    <t>Priscella Brion</t>
  </si>
  <si>
    <t>Johnette Kasher</t>
  </si>
  <si>
    <t>Rodina Coslett</t>
  </si>
  <si>
    <t>Crissie Goldsworthy</t>
  </si>
  <si>
    <t>Arabelle Piper</t>
  </si>
  <si>
    <t>Radcliffe Reichartz</t>
  </si>
  <si>
    <t>Mariejeanne Windrus</t>
  </si>
  <si>
    <t>Marga Mattiacci</t>
  </si>
  <si>
    <t>Sarita Sallings</t>
  </si>
  <si>
    <t>Isabella Flack</t>
  </si>
  <si>
    <t>Portia Caulwell</t>
  </si>
  <si>
    <t>Eolande Kerne</t>
  </si>
  <si>
    <t>Kerrie Trett</t>
  </si>
  <si>
    <t>Rice Keford</t>
  </si>
  <si>
    <t>Hanna Mattingly</t>
  </si>
  <si>
    <t>Jaquenetta Markson</t>
  </si>
  <si>
    <t>Cherry Teager</t>
  </si>
  <si>
    <t>Jone Hulcoop</t>
  </si>
  <si>
    <t>Araldo Drees</t>
  </si>
  <si>
    <t>Rosemarie Goodsall</t>
  </si>
  <si>
    <t>Mireille Daveran</t>
  </si>
  <si>
    <t>Kakalina Matejic</t>
  </si>
  <si>
    <t>Doy Schlagh</t>
  </si>
  <si>
    <t>Elianora Harly</t>
  </si>
  <si>
    <t>Mia Sommers</t>
  </si>
  <si>
    <t>Blinni McGeaney</t>
  </si>
  <si>
    <t>Fairfax Celier</t>
  </si>
  <si>
    <t>Dorelle Ritchley</t>
  </si>
  <si>
    <t>Lenore Dowthwaite</t>
  </si>
  <si>
    <t>Glennis Camerati</t>
  </si>
  <si>
    <t>Quillan Josefovic</t>
  </si>
  <si>
    <t>Hertha Schoenleiter</t>
  </si>
  <si>
    <t>Omar Rodbourne</t>
  </si>
  <si>
    <t>Roy Ary</t>
  </si>
  <si>
    <t>Benoite Bestman</t>
  </si>
  <si>
    <t>Arther Setterfield</t>
  </si>
  <si>
    <t>Ignazio Norcliff</t>
  </si>
  <si>
    <t>Prentiss Crab</t>
  </si>
  <si>
    <t>Robinet Beet</t>
  </si>
  <si>
    <t>Valry Vicarey</t>
  </si>
  <si>
    <t>Randi Agiolfinger</t>
  </si>
  <si>
    <t>Pepito Valder</t>
  </si>
  <si>
    <t>Nertie Sallowaye</t>
  </si>
  <si>
    <t>Sande D'eath</t>
  </si>
  <si>
    <t>Miles Heaven</t>
  </si>
  <si>
    <t>Halley Buntin</t>
  </si>
  <si>
    <t>Frasco Nixon</t>
  </si>
  <si>
    <t>Tressa Pacher</t>
  </si>
  <si>
    <t>Esteban Philimore</t>
  </si>
  <si>
    <t>Graeme Readings</t>
  </si>
  <si>
    <t>Ignaz Petran</t>
  </si>
  <si>
    <t>Dani Purchase</t>
  </si>
  <si>
    <t>Dimitri Gwioneth</t>
  </si>
  <si>
    <t>Maurise Audry</t>
  </si>
  <si>
    <t>Antonie Kierans</t>
  </si>
  <si>
    <t>Audra Ahlin</t>
  </si>
  <si>
    <t>Win Lurcock</t>
  </si>
  <si>
    <t>Leif Collingworth</t>
  </si>
  <si>
    <t>Morna Benedtti</t>
  </si>
  <si>
    <t>Alvin Pepis</t>
  </si>
  <si>
    <t>Thelma Mawby</t>
  </si>
  <si>
    <t>Marve Mellings</t>
  </si>
  <si>
    <t>Dalston Fosdyke</t>
  </si>
  <si>
    <t>Veronike Sennett</t>
  </si>
  <si>
    <t>Harmonia Birchall</t>
  </si>
  <si>
    <t>Griff Besantie</t>
  </si>
  <si>
    <t>Zora Inchan</t>
  </si>
  <si>
    <t>Alexander Ledwidge</t>
  </si>
  <si>
    <t>Maynard O'Hartnedy</t>
  </si>
  <si>
    <t>Alameda Rundall</t>
  </si>
  <si>
    <t>Shel Feilden</t>
  </si>
  <si>
    <t>Kayley Redmond</t>
  </si>
  <si>
    <t>Terri MacFarlane</t>
  </si>
  <si>
    <t>Ike Sailer</t>
  </si>
  <si>
    <t>Birdie Kale</t>
  </si>
  <si>
    <t>Ginnie Cleugh</t>
  </si>
  <si>
    <t>Alfy Paulsen</t>
  </si>
  <si>
    <t>Norma Orsi</t>
  </si>
  <si>
    <t>Arabele Sayton</t>
  </si>
  <si>
    <t>Enoch Robecon</t>
  </si>
  <si>
    <t>Dehlia Hixson</t>
  </si>
  <si>
    <t>Peta Brimilcombe</t>
  </si>
  <si>
    <t>Duff Tabourel</t>
  </si>
  <si>
    <t>Janaye Snooks</t>
  </si>
  <si>
    <t>Riva Trayton</t>
  </si>
  <si>
    <t>Zebulon Highnam</t>
  </si>
  <si>
    <t>Leigh Jotcham</t>
  </si>
  <si>
    <t>Malinda Willas</t>
  </si>
  <si>
    <t>Uta McAlinden</t>
  </si>
  <si>
    <t>Janaya McGivena</t>
  </si>
  <si>
    <t>Vinita Bendare</t>
  </si>
  <si>
    <t>Rahal Lambrecht</t>
  </si>
  <si>
    <t>Leoline Moorfield</t>
  </si>
  <si>
    <t>Jaclyn Bysaker</t>
  </si>
  <si>
    <t>Philomena Leiden</t>
  </si>
  <si>
    <t>Andrei Lucio</t>
  </si>
  <si>
    <t>Pierrette Ewington</t>
  </si>
  <si>
    <t>Aldridge Nelle</t>
  </si>
  <si>
    <t>Gaven Lovitt</t>
  </si>
  <si>
    <t>Lilith Szapiro</t>
  </si>
  <si>
    <t>Eduard Poundford</t>
  </si>
  <si>
    <t>Mattias Tenbrug</t>
  </si>
  <si>
    <t>Chaddie Bessent</t>
  </si>
  <si>
    <t>Huberto Kingsford</t>
  </si>
  <si>
    <t>Codie Kenforth</t>
  </si>
  <si>
    <t>Roderick Bloggett</t>
  </si>
  <si>
    <t>Holly Sobtka</t>
  </si>
  <si>
    <t>Philippa Tourot</t>
  </si>
  <si>
    <t>Virgina Maynell</t>
  </si>
  <si>
    <t>Lia Kitman</t>
  </si>
  <si>
    <t>Kamillah Bumford</t>
  </si>
  <si>
    <t>Bren Cubbino</t>
  </si>
  <si>
    <t>Curtis Hanalan</t>
  </si>
  <si>
    <t>Nedi Tabner</t>
  </si>
  <si>
    <t>Hana Seabrook</t>
  </si>
  <si>
    <t>Sheelagh Daunay</t>
  </si>
  <si>
    <t>Selina Pattini</t>
  </si>
  <si>
    <t>Godfree Sarsons</t>
  </si>
  <si>
    <t>Lenore Penzer</t>
  </si>
  <si>
    <t>Beryle Rougier</t>
  </si>
  <si>
    <t>Aubrette Iacovelli</t>
  </si>
  <si>
    <t>Ike Stairs</t>
  </si>
  <si>
    <t>Arvin Caldera</t>
  </si>
  <si>
    <t>Vaughan Latham</t>
  </si>
  <si>
    <t>Coleen Sandford</t>
  </si>
  <si>
    <t>Lydon Crosbie</t>
  </si>
  <si>
    <t>Myriam MacNalley</t>
  </si>
  <si>
    <t>Sergei Blonfield</t>
  </si>
  <si>
    <t>Sibella Clawley</t>
  </si>
  <si>
    <t>Burtie Stearnes</t>
  </si>
  <si>
    <t>Annabal Mughal</t>
  </si>
  <si>
    <t>Phillie Glendza</t>
  </si>
  <si>
    <t>Griff McMahon</t>
  </si>
  <si>
    <t>Staci Collidge</t>
  </si>
  <si>
    <t>Noble Scaife</t>
  </si>
  <si>
    <t>Dorian Leates</t>
  </si>
  <si>
    <t>Debra McEwan</t>
  </si>
  <si>
    <t>Dede Sturney</t>
  </si>
  <si>
    <t>Winnie Mulqueeny</t>
  </si>
  <si>
    <t>Domenico Lanchberry</t>
  </si>
  <si>
    <t>Frants Kordes</t>
  </si>
  <si>
    <t>Anneliese Braywood</t>
  </si>
  <si>
    <t>Buddie Sidary</t>
  </si>
  <si>
    <t>Melisande Risby</t>
  </si>
  <si>
    <t>Teodoor Elmhirst</t>
  </si>
  <si>
    <t>Janot Gaunt</t>
  </si>
  <si>
    <t>Logan Wixey</t>
  </si>
  <si>
    <t>Rance Lamberto</t>
  </si>
  <si>
    <t>Corina Boutellier</t>
  </si>
  <si>
    <t>Barde Treat</t>
  </si>
  <si>
    <t>Susann Stoyell</t>
  </si>
  <si>
    <t>Kelcey Finnis</t>
  </si>
  <si>
    <t>Debbie Lannen</t>
  </si>
  <si>
    <t>Venus Hissie</t>
  </si>
  <si>
    <t>Rutger De la Yglesias</t>
  </si>
  <si>
    <t>Nonah McKelloch</t>
  </si>
  <si>
    <t>Sisely Cromar</t>
  </si>
  <si>
    <t>Rennie Lynam</t>
  </si>
  <si>
    <t>Lanita Flips</t>
  </si>
  <si>
    <t>Regine Uman</t>
  </si>
  <si>
    <t>Micki Hurtado</t>
  </si>
  <si>
    <t>Lucretia Camier</t>
  </si>
  <si>
    <t>Delmer Peinton</t>
  </si>
  <si>
    <t>Dur Newcom</t>
  </si>
  <si>
    <t>Ulrike Brobak</t>
  </si>
  <si>
    <t>Peirce Newstead</t>
  </si>
  <si>
    <t>Catherin Richarson</t>
  </si>
  <si>
    <t>Madlen Haydon</t>
  </si>
  <si>
    <t>Bondy Deyes</t>
  </si>
  <si>
    <t>Angel Mallia</t>
  </si>
  <si>
    <t>Nelie Bartoszek</t>
  </si>
  <si>
    <t>Adriana Reeday</t>
  </si>
  <si>
    <t>Lizbeth Braban</t>
  </si>
  <si>
    <t>Aurora Furlow</t>
  </si>
  <si>
    <t>Brandy Dredge</t>
  </si>
  <si>
    <t>Janessa Kingescot</t>
  </si>
  <si>
    <t>Peterus Moffat</t>
  </si>
  <si>
    <t>Alia Applegate</t>
  </si>
  <si>
    <t>Bendick Olivari</t>
  </si>
  <si>
    <t>Coreen Silby</t>
  </si>
  <si>
    <t>Judon Goulstone</t>
  </si>
  <si>
    <t>Lusa MacDuffie</t>
  </si>
  <si>
    <t>Langsdon Sneesby</t>
  </si>
  <si>
    <t>Joelie De Vaan</t>
  </si>
  <si>
    <t>Alwyn Chanson</t>
  </si>
  <si>
    <t>Gael Colbertson</t>
  </si>
  <si>
    <t>Nettie Littlemore</t>
  </si>
  <si>
    <t>Leonardo Trusslove</t>
  </si>
  <si>
    <t>Cameron Emig</t>
  </si>
  <si>
    <t>Freddi Downe</t>
  </si>
  <si>
    <t>Vaclav Kornes</t>
  </si>
  <si>
    <t>Alyse Sybbe</t>
  </si>
  <si>
    <t>Bobbie Bathow</t>
  </si>
  <si>
    <t>Billy Ferrarese</t>
  </si>
  <si>
    <t>Lemmie Barabich</t>
  </si>
  <si>
    <t>Karia Jackalin</t>
  </si>
  <si>
    <t>Audi Mooring</t>
  </si>
  <si>
    <t>Hector Carlyle</t>
  </si>
  <si>
    <t>Cornell Stickney</t>
  </si>
  <si>
    <t>Desiri Palmar</t>
  </si>
  <si>
    <t>Emiline Talton</t>
  </si>
  <si>
    <t>Bevvy Vandrill</t>
  </si>
  <si>
    <t>Thane Darbyshire</t>
  </si>
  <si>
    <t>Thornton Oseland</t>
  </si>
  <si>
    <t>Agathe Berntsson</t>
  </si>
  <si>
    <t>Trudie Doge</t>
  </si>
  <si>
    <t>Goddart Lanchester</t>
  </si>
  <si>
    <t>Dar McClaurie</t>
  </si>
  <si>
    <t>Piotr Carvil</t>
  </si>
  <si>
    <t>Trace Clemmen</t>
  </si>
  <si>
    <t>Ferdy Hamil</t>
  </si>
  <si>
    <t>Leonardo Coleby</t>
  </si>
  <si>
    <t>Jasmina Sacker</t>
  </si>
  <si>
    <t>Iris Hessing</t>
  </si>
  <si>
    <t>Adelind Findlater</t>
  </si>
  <si>
    <t>Frants Desorts</t>
  </si>
  <si>
    <t>Frasier Verissimo</t>
  </si>
  <si>
    <t>Reynolds Redsull</t>
  </si>
  <si>
    <t>Catherin Fendt</t>
  </si>
  <si>
    <t>Illa Shardlow</t>
  </si>
  <si>
    <t>Harriot D'Andrea</t>
  </si>
  <si>
    <t>Daniele Shoosmith</t>
  </si>
  <si>
    <t>Simon Rollings</t>
  </si>
  <si>
    <t>Cecilius Heartfield</t>
  </si>
  <si>
    <t>Mariann Hodgin</t>
  </si>
  <si>
    <t>Ingemar Benedyktowicz</t>
  </si>
  <si>
    <t>Constancia Mallinson</t>
  </si>
  <si>
    <t>Marven Draco</t>
  </si>
  <si>
    <t>Arielle Boyce</t>
  </si>
  <si>
    <t>Claudian Jennison</t>
  </si>
  <si>
    <t>Sabra Fullbrook</t>
  </si>
  <si>
    <t>Shawn Lakin</t>
  </si>
  <si>
    <t>Burtie Randales</t>
  </si>
  <si>
    <t>Sigismundo Fullylove</t>
  </si>
  <si>
    <t>Kellina Gerrett</t>
  </si>
  <si>
    <t>Page Auden</t>
  </si>
  <si>
    <t>Annmaria Rayner</t>
  </si>
  <si>
    <t>Abba Eade</t>
  </si>
  <si>
    <t>Tiena Fellow</t>
  </si>
  <si>
    <t>Tiff Jaycocks</t>
  </si>
  <si>
    <t>Bevan Giannassi</t>
  </si>
  <si>
    <t>Danya Geertsen</t>
  </si>
  <si>
    <t>Lurlene Ivanin</t>
  </si>
  <si>
    <t>Judas Lippett</t>
  </si>
  <si>
    <t>Julio Dimsdale</t>
  </si>
  <si>
    <t>Dido Slingsby</t>
  </si>
  <si>
    <t>Kacey Baudasso</t>
  </si>
  <si>
    <t>Luis Loos</t>
  </si>
  <si>
    <t>Emilie Dudden</t>
  </si>
  <si>
    <t>Blinni Keslake</t>
  </si>
  <si>
    <t>Susanne Storer</t>
  </si>
  <si>
    <t>Adah Halwood</t>
  </si>
  <si>
    <t>Sarge Vallens</t>
  </si>
  <si>
    <t>Shane Presslee</t>
  </si>
  <si>
    <t>Con Dinsale</t>
  </si>
  <si>
    <t>Evy Fryatt</t>
  </si>
  <si>
    <t>Alene Castella</t>
  </si>
  <si>
    <t>Modestine Pratten</t>
  </si>
  <si>
    <t>Lebbie Makey</t>
  </si>
  <si>
    <t>Patricia Amiranda</t>
  </si>
  <si>
    <t>Riane Yewdale</t>
  </si>
  <si>
    <t>Corinna Duddridge</t>
  </si>
  <si>
    <t>Irwin Keveren</t>
  </si>
  <si>
    <t>Simona MacRanald</t>
  </si>
  <si>
    <t>Isabelita Baytrop</t>
  </si>
  <si>
    <t>Mandy Kyncl</t>
  </si>
  <si>
    <t>Gonzales Count</t>
  </si>
  <si>
    <t>Wilmer Martinuzzi</t>
  </si>
  <si>
    <t>Solomon Errett</t>
  </si>
  <si>
    <t>Charmain Frayn</t>
  </si>
  <si>
    <t>Lottie Hatliffe</t>
  </si>
  <si>
    <t>Delaney Burress</t>
  </si>
  <si>
    <t>Rouvin Decruse</t>
  </si>
  <si>
    <t>Devonna Keene</t>
  </si>
  <si>
    <t>Marc Kynett</t>
  </si>
  <si>
    <t>Cecelia Lenaghen</t>
  </si>
  <si>
    <t>Tammy Rigby</t>
  </si>
  <si>
    <t>Stan Damato</t>
  </si>
  <si>
    <t>Sidney Lowes</t>
  </si>
  <si>
    <t>Drona Rabb</t>
  </si>
  <si>
    <t>Herold Duchateau</t>
  </si>
  <si>
    <t>Ollie Fawdery</t>
  </si>
  <si>
    <t>Russ Wordley</t>
  </si>
  <si>
    <t>Caralie Stilwell</t>
  </si>
  <si>
    <t>Tandi Konrad</t>
  </si>
  <si>
    <t>Noll Showt</t>
  </si>
  <si>
    <t>Alfie McCarty</t>
  </si>
  <si>
    <t>Padraic Hanton</t>
  </si>
  <si>
    <t>Ulrikaumeko Sandon</t>
  </si>
  <si>
    <t>Jarret Heijne</t>
  </si>
  <si>
    <t>Kean Lambricht</t>
  </si>
  <si>
    <t>Selestina Cornall</t>
  </si>
  <si>
    <t>Ainslee Martugin</t>
  </si>
  <si>
    <t>Edi Taft</t>
  </si>
  <si>
    <t>Sheffield Shevels</t>
  </si>
  <si>
    <t>Darice MacAlinden</t>
  </si>
  <si>
    <t>Ralph Board</t>
  </si>
  <si>
    <t>Eleen Le Hucquet</t>
  </si>
  <si>
    <t>Beck Pavluk</t>
  </si>
  <si>
    <t>Corney Elcomb</t>
  </si>
  <si>
    <t>Quintana Whickman</t>
  </si>
  <si>
    <t>Nataniel Lydiatt</t>
  </si>
  <si>
    <t>Sibyl Gurden</t>
  </si>
  <si>
    <t>Lil Cooksley</t>
  </si>
  <si>
    <t>Parsifal Ellings</t>
  </si>
  <si>
    <t>Lek Ambrogiotti</t>
  </si>
  <si>
    <t>Ermanno Bossingham</t>
  </si>
  <si>
    <t>Rea Coneybeer</t>
  </si>
  <si>
    <t>Thia Schleswig-Holstein</t>
  </si>
  <si>
    <t>Teddy Muscat</t>
  </si>
  <si>
    <t>Taffy Marland</t>
  </si>
  <si>
    <t>Trista Tingcomb</t>
  </si>
  <si>
    <t>Kelila Cowterd</t>
  </si>
  <si>
    <t>Ainslie Doggett</t>
  </si>
  <si>
    <t>Jacqui Stringer</t>
  </si>
  <si>
    <t>Tamara Ranyelld</t>
  </si>
  <si>
    <t>Shae Rodear</t>
  </si>
  <si>
    <t>Terrell Aireton</t>
  </si>
  <si>
    <t>Rickie Tewkesbury</t>
  </si>
  <si>
    <t>Everard Durnell</t>
  </si>
  <si>
    <t>Sylvester Berthelet</t>
  </si>
  <si>
    <t>Rebecka Karpov</t>
  </si>
  <si>
    <t>Annabella Flatte</t>
  </si>
  <si>
    <t>Gabriel Troke</t>
  </si>
  <si>
    <t>Keslie Cusick</t>
  </si>
  <si>
    <t>Nikki Deason</t>
  </si>
  <si>
    <t>Alayne Camilio</t>
  </si>
  <si>
    <t>Lenka Davidou</t>
  </si>
  <si>
    <t>Adrien Blankett</t>
  </si>
  <si>
    <t>Tania Tomlins</t>
  </si>
  <si>
    <t>Becky Leitch</t>
  </si>
  <si>
    <t>Malory Deville</t>
  </si>
  <si>
    <t>Francesco Quantrell</t>
  </si>
  <si>
    <t>Mychal Evequot</t>
  </si>
  <si>
    <t>Rolfe Le Breton De La Vieuville</t>
  </si>
  <si>
    <t>Farrel Westrip</t>
  </si>
  <si>
    <t>Inez Kilian</t>
  </si>
  <si>
    <t>Hardy Heustace</t>
  </si>
  <si>
    <t>Almira Fountaine</t>
  </si>
  <si>
    <t>Jammal Dunsire</t>
  </si>
  <si>
    <t>Shayna Foulcher</t>
  </si>
  <si>
    <t>Bank Langfield</t>
  </si>
  <si>
    <t>Valentine Tegler</t>
  </si>
  <si>
    <t>Gran Riste</t>
  </si>
  <si>
    <t>Winifred Ivashov</t>
  </si>
  <si>
    <t>Wanda Peet</t>
  </si>
  <si>
    <t>Catarina Montrose</t>
  </si>
  <si>
    <t>Willyt Nemchinov</t>
  </si>
  <si>
    <t>Addy Diegan</t>
  </si>
  <si>
    <t>Bernadette Bastock</t>
  </si>
  <si>
    <t>Lisha Blei</t>
  </si>
  <si>
    <t>Renell Domsalla</t>
  </si>
  <si>
    <t>Ania MacNucator</t>
  </si>
  <si>
    <t>Katrinka Duny</t>
  </si>
  <si>
    <t>Jacques Redshaw</t>
  </si>
  <si>
    <t>Ike Ince</t>
  </si>
  <si>
    <t>Norine Larvin</t>
  </si>
  <si>
    <t>Brynne Cavil</t>
  </si>
  <si>
    <t>Juliette Dunican</t>
  </si>
  <si>
    <t>Randene Secker</t>
  </si>
  <si>
    <t>Mendie Dunbar</t>
  </si>
  <si>
    <t>Nicolai Yacobsohn</t>
  </si>
  <si>
    <t>Maribel Symms</t>
  </si>
  <si>
    <t>Goddart Karp</t>
  </si>
  <si>
    <t>Irene Vassano</t>
  </si>
  <si>
    <t>Gayelord Jeafferson</t>
  </si>
  <si>
    <t>Mora Coltart</t>
  </si>
  <si>
    <t>Brittany Gellion</t>
  </si>
  <si>
    <t>Kelila Walklot</t>
  </si>
  <si>
    <t>Vivian Richardes</t>
  </si>
  <si>
    <t>Cal Packham</t>
  </si>
  <si>
    <t>Claudius Spering</t>
  </si>
  <si>
    <t>Pauline Gettins</t>
  </si>
  <si>
    <t>Vannie Lapthorne</t>
  </si>
  <si>
    <t>Kimberli Anfonsi</t>
  </si>
  <si>
    <t>L;urette Moulster</t>
  </si>
  <si>
    <t>Toby Monget</t>
  </si>
  <si>
    <t>Camel Bernardy</t>
  </si>
  <si>
    <t>Junina Bleby</t>
  </si>
  <si>
    <t>Robbin Cordall</t>
  </si>
  <si>
    <t>Hesther Songer</t>
  </si>
  <si>
    <t>Gwenny Arndell</t>
  </si>
  <si>
    <t>Inness Pyper</t>
  </si>
  <si>
    <t>Kissee Feron</t>
  </si>
  <si>
    <t>Ansley Twatt</t>
  </si>
  <si>
    <t>Hall Canario</t>
  </si>
  <si>
    <t>Agnola Blacket</t>
  </si>
  <si>
    <t>Katy Stuckley</t>
  </si>
  <si>
    <t>Ambrosio Harfoot</t>
  </si>
  <si>
    <t>Nonna De Filippis</t>
  </si>
  <si>
    <t>Hyacinthe Buffery</t>
  </si>
  <si>
    <t>Lisette Demaid</t>
  </si>
  <si>
    <t>Anny Girt</t>
  </si>
  <si>
    <t>Stanford Giovanitti</t>
  </si>
  <si>
    <t>Leroy Longstaffe</t>
  </si>
  <si>
    <t>Mario Cicccitti</t>
  </si>
  <si>
    <t>Pattie Espinay</t>
  </si>
  <si>
    <t>Eugen Capoun</t>
  </si>
  <si>
    <t>Daniella Pie</t>
  </si>
  <si>
    <t>Farris Fraschetti</t>
  </si>
  <si>
    <t>Kleon Whiteman</t>
  </si>
  <si>
    <t>Angus Ruoff</t>
  </si>
  <si>
    <t>Lorain Vicioso</t>
  </si>
  <si>
    <t>Hilliard Beeston</t>
  </si>
  <si>
    <t>Doralynn Storre</t>
  </si>
  <si>
    <t>Robin Altofts</t>
  </si>
  <si>
    <t>Georas Victor</t>
  </si>
  <si>
    <t>Genia O'Gavin</t>
  </si>
  <si>
    <t>Freddy Cranstoun</t>
  </si>
  <si>
    <t>Beverlie Rosini</t>
  </si>
  <si>
    <t>Lydie MacCarrick</t>
  </si>
  <si>
    <t>Annalee Dionisetto</t>
  </si>
  <si>
    <t>Chickie MacDirmid</t>
  </si>
  <si>
    <t>Shannon Hempshall</t>
  </si>
  <si>
    <t>Reagan Royall</t>
  </si>
  <si>
    <t>Valentijn Goldman</t>
  </si>
  <si>
    <t>Sergent Olivier</t>
  </si>
  <si>
    <t>Hatty Chippendale</t>
  </si>
  <si>
    <t>Cyril Jeune</t>
  </si>
  <si>
    <t>Fremont Spenclay</t>
  </si>
  <si>
    <t>Dru Mitkov</t>
  </si>
  <si>
    <t>Arabele Bakes</t>
  </si>
  <si>
    <t>Rooney Zorzi</t>
  </si>
  <si>
    <t>Gwyn Bosch</t>
  </si>
  <si>
    <t>Christoforo Emslie</t>
  </si>
  <si>
    <t>Pembroke Von Welden</t>
  </si>
  <si>
    <t>Ronni Cowoppe</t>
  </si>
  <si>
    <t>Brantley Jury</t>
  </si>
  <si>
    <t>Matilda Satcher</t>
  </si>
  <si>
    <t>Eldridge Phython</t>
  </si>
  <si>
    <t>Morty Dring</t>
  </si>
  <si>
    <t>Kristina Kepling</t>
  </si>
  <si>
    <t>Melodie Laxton</t>
  </si>
  <si>
    <t>Rutherford Pol</t>
  </si>
  <si>
    <t>Salomone Clery</t>
  </si>
  <si>
    <t>Shoshanna Bernardi</t>
  </si>
  <si>
    <t>Dinah Timms</t>
  </si>
  <si>
    <t>Chico Brockherst</t>
  </si>
  <si>
    <t>Karil Atwel</t>
  </si>
  <si>
    <t>Erna Passler</t>
  </si>
  <si>
    <t>Claresta Cotgrave</t>
  </si>
  <si>
    <t>Carey Trengrove</t>
  </si>
  <si>
    <t>Henka Spickett</t>
  </si>
  <si>
    <t>Aurel Burniston</t>
  </si>
  <si>
    <t>Ally Gonsalvo</t>
  </si>
  <si>
    <t>Godard Harvie</t>
  </si>
  <si>
    <t>Artair Skim</t>
  </si>
  <si>
    <t>Tonye Manion</t>
  </si>
  <si>
    <t>Tallulah Spensley</t>
  </si>
  <si>
    <t>Cinnamon Hasling</t>
  </si>
  <si>
    <t>Garnet Keniwell</t>
  </si>
  <si>
    <t>Nevsa Parkins</t>
  </si>
  <si>
    <t>Tudor Wylam</t>
  </si>
  <si>
    <t>Valenka Hutson</t>
  </si>
  <si>
    <t>Kora Blood</t>
  </si>
  <si>
    <t>Orelee Fasset</t>
  </si>
  <si>
    <t>Binny Birkwood</t>
  </si>
  <si>
    <t>Ryan Birrel</t>
  </si>
  <si>
    <t>Wren Wrathmall</t>
  </si>
  <si>
    <t>Rafaelita Hanscomb</t>
  </si>
  <si>
    <t>Sholom Braithwaite</t>
  </si>
  <si>
    <t>Amalita le Keux</t>
  </si>
  <si>
    <t>Ermengarde Adamovsky</t>
  </si>
  <si>
    <t>Avril Dogg</t>
  </si>
  <si>
    <t>Lorain Starking</t>
  </si>
  <si>
    <t>Saree Peel</t>
  </si>
  <si>
    <t>Bryana Shorthouse</t>
  </si>
  <si>
    <t>Agata Milborn</t>
  </si>
  <si>
    <t>Gale Brunelli</t>
  </si>
  <si>
    <t>Caspar Seely</t>
  </si>
  <si>
    <t>Melisandra Spittles</t>
  </si>
  <si>
    <t>North Dat</t>
  </si>
  <si>
    <t>Constantina Setterington</t>
  </si>
  <si>
    <t>Joella Benoit</t>
  </si>
  <si>
    <t>Karissa Tipens</t>
  </si>
  <si>
    <t>Marillin Thame</t>
  </si>
  <si>
    <t>Bettine Terrell</t>
  </si>
  <si>
    <t>Dorette Backsal</t>
  </si>
  <si>
    <t>Marrissa Pilgrim</t>
  </si>
  <si>
    <t>Codi Creese</t>
  </si>
  <si>
    <t>Sigismundo Maden</t>
  </si>
  <si>
    <t>Auroora Sibbson</t>
  </si>
  <si>
    <t>Merrel Keitch</t>
  </si>
  <si>
    <t>Fritz Ballsdon</t>
  </si>
  <si>
    <t>Leon Trewhella</t>
  </si>
  <si>
    <t>Larine Del Monte</t>
  </si>
  <si>
    <t>Danni Cavanagh</t>
  </si>
  <si>
    <t>Livvie Salery</t>
  </si>
  <si>
    <t>Yetta Quartermaine</t>
  </si>
  <si>
    <t>Felipe Edney</t>
  </si>
  <si>
    <t>Aubrey Sweetenham</t>
  </si>
  <si>
    <t>Jorry Carnall</t>
  </si>
  <si>
    <t>Phebe Speer</t>
  </si>
  <si>
    <t>Yasmeen Lepere</t>
  </si>
  <si>
    <t>Alberik Wooton</t>
  </si>
  <si>
    <t>Melina Trevaskiss</t>
  </si>
  <si>
    <t>Bridie Pashby</t>
  </si>
  <si>
    <t>Spence O'Hagirtie</t>
  </si>
  <si>
    <t>Kelbee D'Abbot-Doyle</t>
  </si>
  <si>
    <t>Gustav Gostick</t>
  </si>
  <si>
    <t>Elana Stogill</t>
  </si>
  <si>
    <t>Stoddard Nardrup</t>
  </si>
  <si>
    <t>Dev Latek</t>
  </si>
  <si>
    <t>Mateo Pitrelli</t>
  </si>
  <si>
    <t>Krista Hablot</t>
  </si>
  <si>
    <t>Stanwood Wysome</t>
  </si>
  <si>
    <t>Hi Louys</t>
  </si>
  <si>
    <t>Dori Gilley</t>
  </si>
  <si>
    <t>Lira Rubbert</t>
  </si>
  <si>
    <t>Edsel MacRannell</t>
  </si>
  <si>
    <t>Denis Naisbitt</t>
  </si>
  <si>
    <t>Phillipp Hemphill</t>
  </si>
  <si>
    <t>Rockie Parres</t>
  </si>
  <si>
    <t>Parnell Carle</t>
  </si>
  <si>
    <t>Berky Lewsam</t>
  </si>
  <si>
    <t>Miguel Zanettini</t>
  </si>
  <si>
    <t>Arney Valdes</t>
  </si>
  <si>
    <t>Powell Cahn</t>
  </si>
  <si>
    <t>Janet Peaurt</t>
  </si>
  <si>
    <t>Tedda Attenborough</t>
  </si>
  <si>
    <t>Margi Bird</t>
  </si>
  <si>
    <t>Paolina Kenright</t>
  </si>
  <si>
    <t>Rusty Godding</t>
  </si>
  <si>
    <t>Raimondo Lortz</t>
  </si>
  <si>
    <t>Alena Hardesty</t>
  </si>
  <si>
    <t>Ula Pipworth</t>
  </si>
  <si>
    <t>Dorella Gann</t>
  </si>
  <si>
    <t>Terrel Ennew</t>
  </si>
  <si>
    <t>Batholomew Scholcroft</t>
  </si>
  <si>
    <t>Barbabas Stuckow</t>
  </si>
  <si>
    <t>Averyl Schachter</t>
  </si>
  <si>
    <t>Aleece Lovelady</t>
  </si>
  <si>
    <t>Aurlie Kremer</t>
  </si>
  <si>
    <t>Evaleen Blaszkiewicz</t>
  </si>
  <si>
    <t>Maximilian McIlenna</t>
  </si>
  <si>
    <t>Niven Antoniewski</t>
  </si>
  <si>
    <t>Tammie Hurry</t>
  </si>
  <si>
    <t>Lorilyn Touzey</t>
  </si>
  <si>
    <t>Kacie Sheere</t>
  </si>
  <si>
    <t>Linnie Harlow</t>
  </si>
  <si>
    <t>Clyve Fogel</t>
  </si>
  <si>
    <t>Amandi Beert</t>
  </si>
  <si>
    <t>Ronny Stroton</t>
  </si>
  <si>
    <t>Katina Betchley</t>
  </si>
  <si>
    <t>Lorianna Dentith</t>
  </si>
  <si>
    <t>Arlyn Burry</t>
  </si>
  <si>
    <t>Sigrid Rollason</t>
  </si>
  <si>
    <t>Mervin Quiddington</t>
  </si>
  <si>
    <t>Jaimie Lanchberry</t>
  </si>
  <si>
    <t>Crystal Giacobazzi</t>
  </si>
  <si>
    <t>Nahum Sywell</t>
  </si>
  <si>
    <t>Pearl Hearne</t>
  </si>
  <si>
    <t>Rollie Eam</t>
  </si>
  <si>
    <t>Dudley Hardes</t>
  </si>
  <si>
    <t>Adriaens Levings</t>
  </si>
  <si>
    <t>Reinhard Duggon</t>
  </si>
  <si>
    <t>Mayor Hukin</t>
  </si>
  <si>
    <t>Guthrie Kasperski</t>
  </si>
  <si>
    <t>Jean Muldownie</t>
  </si>
  <si>
    <t>Enrika Bellee</t>
  </si>
  <si>
    <t>Wilona Agate</t>
  </si>
  <si>
    <t>Alexandre Backshell</t>
  </si>
  <si>
    <t>Kizzie Bayliss</t>
  </si>
  <si>
    <t>Kevyn Vasilmanov</t>
  </si>
  <si>
    <t>Candace Gaffon</t>
  </si>
  <si>
    <t>Gail Grimsdike</t>
  </si>
  <si>
    <t>Zahara Mathieu</t>
  </si>
  <si>
    <t>Dorene Jerson</t>
  </si>
  <si>
    <t>Thaxter La Vigne</t>
  </si>
  <si>
    <t>Reiko Veivers</t>
  </si>
  <si>
    <t>Tedie Bees</t>
  </si>
  <si>
    <t>Fayre Tourville</t>
  </si>
  <si>
    <t>Tome Whight</t>
  </si>
  <si>
    <t>Lowe Dimitrescu</t>
  </si>
  <si>
    <t>Carlita Tims</t>
  </si>
  <si>
    <t>Aimee Wermerling</t>
  </si>
  <si>
    <t>Allyce Casarini</t>
  </si>
  <si>
    <t>Demetrius Gatley</t>
  </si>
  <si>
    <t>Ginny Cescoti</t>
  </si>
  <si>
    <t>Nehemiah Stains</t>
  </si>
  <si>
    <t>Lusa Dofty</t>
  </si>
  <si>
    <t>Mathilda Maiklem</t>
  </si>
  <si>
    <t>Julienne Micklem</t>
  </si>
  <si>
    <t>Aurelia Spry</t>
  </si>
  <si>
    <t>Livia Lamplugh</t>
  </si>
  <si>
    <t>Bil Oldford</t>
  </si>
  <si>
    <t>Amelina Tuplin</t>
  </si>
  <si>
    <t>Trula Imlacke</t>
  </si>
  <si>
    <t>Yvette Wrennall</t>
  </si>
  <si>
    <t>Norton Careless</t>
  </si>
  <si>
    <t>Emmi Pindred</t>
  </si>
  <si>
    <t>Jenn Smeath</t>
  </si>
  <si>
    <t>Morie Biagioni</t>
  </si>
  <si>
    <t>Diannne Daggett</t>
  </si>
  <si>
    <t>Dawna Milborn</t>
  </si>
  <si>
    <t>Jermayne Ansett</t>
  </si>
  <si>
    <t>Allianora Leppard</t>
  </si>
  <si>
    <t>Chrisse Glentworth</t>
  </si>
  <si>
    <t>Fredi Lawranson</t>
  </si>
  <si>
    <t>Field Shepard</t>
  </si>
  <si>
    <t>Zelig Bengoechea</t>
  </si>
  <si>
    <t>Reggy Seage</t>
  </si>
  <si>
    <t>Dion Stuttman</t>
  </si>
  <si>
    <t>Pearline Gurley</t>
  </si>
  <si>
    <t>Eloise Guillard</t>
  </si>
  <si>
    <t>Bevon Conkay</t>
  </si>
  <si>
    <t>Burt Berrow</t>
  </si>
  <si>
    <t>Thurston Bruty</t>
  </si>
  <si>
    <t>Kelley Baddiley</t>
  </si>
  <si>
    <t>Krystyna Sheerman</t>
  </si>
  <si>
    <t>Charyl Sidnall</t>
  </si>
  <si>
    <t>Adria Rubinfeld</t>
  </si>
  <si>
    <t>Mallorie Gaffon</t>
  </si>
  <si>
    <t>Delmore MacSkeagan</t>
  </si>
  <si>
    <t>Morrie Habbershon</t>
  </si>
  <si>
    <t>Alma Plews</t>
  </si>
  <si>
    <t>Evangelina Foord</t>
  </si>
  <si>
    <t>Michelina Fidal</t>
  </si>
  <si>
    <t>Edlin Records</t>
  </si>
  <si>
    <t>Burty Mehaffey</t>
  </si>
  <si>
    <t>Talbert Brunel</t>
  </si>
  <si>
    <t>Nanete Matieu</t>
  </si>
  <si>
    <t>Pacorro Riccard</t>
  </si>
  <si>
    <t>Lacee Clavering</t>
  </si>
  <si>
    <t>Karyn Dehmel</t>
  </si>
  <si>
    <t>Farra Nafzger</t>
  </si>
  <si>
    <t>Marlo Aubri</t>
  </si>
  <si>
    <t>Teodoro Maestrini</t>
  </si>
  <si>
    <t>Agnes O'Corrin</t>
  </si>
  <si>
    <t>Manfred Goldby</t>
  </si>
  <si>
    <t>Dede Brik</t>
  </si>
  <si>
    <t>Ilise Anselmi</t>
  </si>
  <si>
    <t>Ruby Vankov</t>
  </si>
  <si>
    <t>Fred Dunsford</t>
  </si>
  <si>
    <t>Jakie Kenewell</t>
  </si>
  <si>
    <t>Bobbe Bickell</t>
  </si>
  <si>
    <t>Yvonne Mourant</t>
  </si>
  <si>
    <t>Adorne Decroix</t>
  </si>
  <si>
    <t>Eydie Lawden</t>
  </si>
  <si>
    <t>Debbie Ordemann</t>
  </si>
  <si>
    <t>Noll Butten</t>
  </si>
  <si>
    <t>Paulo Gilbeart</t>
  </si>
  <si>
    <t>Jena Waterstone</t>
  </si>
  <si>
    <t>Davin Brogioni</t>
  </si>
  <si>
    <t>Mata Dericot</t>
  </si>
  <si>
    <t>Stanislaw Van De Cappelle</t>
  </si>
  <si>
    <t>Claudette Screwton</t>
  </si>
  <si>
    <t>Serena McDool</t>
  </si>
  <si>
    <t>Clevey Corneljes</t>
  </si>
  <si>
    <t>Carlo Pyper</t>
  </si>
  <si>
    <t>Dannye Ladell</t>
  </si>
  <si>
    <t>Giselle Killbey</t>
  </si>
  <si>
    <t>Karim Offener</t>
  </si>
  <si>
    <t>Willa Podd</t>
  </si>
  <si>
    <t>Tracey Jackett</t>
  </si>
  <si>
    <t>Ronda Zipsell</t>
  </si>
  <si>
    <t>Ardelle Bilbey</t>
  </si>
  <si>
    <t>Mathian Kocher</t>
  </si>
  <si>
    <t>Abrahan Wetherill</t>
  </si>
  <si>
    <t>Marchelle Prazor</t>
  </si>
  <si>
    <t>Rosalyn Martineau</t>
  </si>
  <si>
    <t>Duff Corston</t>
  </si>
  <si>
    <t>Brigid Redwing</t>
  </si>
  <si>
    <t>Joyan Aizlewood</t>
  </si>
  <si>
    <t>Lazarus Tern</t>
  </si>
  <si>
    <t>Dennison Leyden</t>
  </si>
  <si>
    <t>Doralynn Naisbet</t>
  </si>
  <si>
    <t>Alli Ipwell</t>
  </si>
  <si>
    <t>Jordan Feighry</t>
  </si>
  <si>
    <t>Christiana Thunder</t>
  </si>
  <si>
    <t>Berti Mollin</t>
  </si>
  <si>
    <t>Maritsa MacCawley</t>
  </si>
  <si>
    <t>Leonid Cason</t>
  </si>
  <si>
    <t>Killy Derisly</t>
  </si>
  <si>
    <t>Clio Brixey</t>
  </si>
  <si>
    <t>Alejoa Faulkner</t>
  </si>
  <si>
    <t>Iona Bumphries</t>
  </si>
  <si>
    <t>Lulita Jacqueminet</t>
  </si>
  <si>
    <t>Rosalinde Sixsmith</t>
  </si>
  <si>
    <t>Fabiano Torrance</t>
  </si>
  <si>
    <t>Holly Dellar</t>
  </si>
  <si>
    <t>Bernhard Emmins</t>
  </si>
  <si>
    <t>Esra Mabley</t>
  </si>
  <si>
    <t>Marysa Aguirrezabal</t>
  </si>
  <si>
    <t>Helsa Gruby</t>
  </si>
  <si>
    <t>Ketty Stickells</t>
  </si>
  <si>
    <t>Ursala Calderbank</t>
  </si>
  <si>
    <t>Deena Shervington</t>
  </si>
  <si>
    <t>Gill Paradin</t>
  </si>
  <si>
    <t>Delmer Bennion</t>
  </si>
  <si>
    <t>Francene Nuttey</t>
  </si>
  <si>
    <t>Vito Nel</t>
  </si>
  <si>
    <t>Evin Ballard</t>
  </si>
  <si>
    <t>Engelbert Piggford</t>
  </si>
  <si>
    <t>Allene Pilbeam</t>
  </si>
  <si>
    <t>Coralie Novotni</t>
  </si>
  <si>
    <t>Dalton Triggel</t>
  </si>
  <si>
    <t>Chaddie Yakubowicz</t>
  </si>
  <si>
    <t>Nester Bendan</t>
  </si>
  <si>
    <t>Jessika Pena</t>
  </si>
  <si>
    <t>Tracie Search</t>
  </si>
  <si>
    <t>Erin Brundill</t>
  </si>
  <si>
    <t>Kim Lory</t>
  </si>
  <si>
    <t>Yuma Faber</t>
  </si>
  <si>
    <t>Verena Kops</t>
  </si>
  <si>
    <t>Sallee Hibling</t>
  </si>
  <si>
    <t>Cordelie Claige</t>
  </si>
  <si>
    <t>Harlen Dye</t>
  </si>
  <si>
    <t>Si Cicconetti</t>
  </si>
  <si>
    <t>Rori Sahnow</t>
  </si>
  <si>
    <t>Daisi La Grange</t>
  </si>
  <si>
    <t>Fabien Toman</t>
  </si>
  <si>
    <t>Erminia Niblett</t>
  </si>
  <si>
    <t>Dunstan Kurtis</t>
  </si>
  <si>
    <t>Stepha Kinforth</t>
  </si>
  <si>
    <t>Bord Kennally</t>
  </si>
  <si>
    <t>Shelagh Lumly</t>
  </si>
  <si>
    <t>Will Lyste</t>
  </si>
  <si>
    <t>Alejoa Yukhnin</t>
  </si>
  <si>
    <t>Shana Dooman</t>
  </si>
  <si>
    <t>Dalton Ennew</t>
  </si>
  <si>
    <t>Bryana Pallatina</t>
  </si>
  <si>
    <t>Ardenia Basnall</t>
  </si>
  <si>
    <t>Ophelia Casaroli</t>
  </si>
  <si>
    <t>Ebenezer Whitcher</t>
  </si>
  <si>
    <t>Barnabe Ikins</t>
  </si>
  <si>
    <t>Cynthie Biles</t>
  </si>
  <si>
    <t>Jae Huntingford</t>
  </si>
  <si>
    <t>Prescott Peirpoint</t>
  </si>
  <si>
    <t>Jeremy Presser</t>
  </si>
  <si>
    <t>Berta Mucklo</t>
  </si>
  <si>
    <t>Delano McPartlin</t>
  </si>
  <si>
    <t>Wendye Tellenbach</t>
  </si>
  <si>
    <t>Oren Steanson</t>
  </si>
  <si>
    <t>Krystle Alastair</t>
  </si>
  <si>
    <t>Rosanne Isard</t>
  </si>
  <si>
    <t>Natty Tristram</t>
  </si>
  <si>
    <t>Fanya Hansberry</t>
  </si>
  <si>
    <t>Salvidor Shurrocks</t>
  </si>
  <si>
    <t>Emmet Gynn</t>
  </si>
  <si>
    <t>Keely Heifer</t>
  </si>
  <si>
    <t>Adele Waddell</t>
  </si>
  <si>
    <t>Shoshanna Inglish</t>
  </si>
  <si>
    <t>Constantina Berns</t>
  </si>
  <si>
    <t>Chloette Devil</t>
  </si>
  <si>
    <t>Stacia Arno</t>
  </si>
  <si>
    <t>Tiler Gillford</t>
  </si>
  <si>
    <t>Tabitha Mereweather</t>
  </si>
  <si>
    <t>Dani Cradick</t>
  </si>
  <si>
    <t>Port Smiz</t>
  </si>
  <si>
    <t>Marshall Large</t>
  </si>
  <si>
    <t>Blaine Matterson</t>
  </si>
  <si>
    <t>Karylin Prowting</t>
  </si>
  <si>
    <t>Gwennie Poppleston</t>
  </si>
  <si>
    <t>Basilius Allawy</t>
  </si>
  <si>
    <t>Adaline Tebbe</t>
  </si>
  <si>
    <t>Temp Morritt</t>
  </si>
  <si>
    <t>Washington Sivyer</t>
  </si>
  <si>
    <t>Jazmin Duerdin</t>
  </si>
  <si>
    <t>Randie Rubert</t>
  </si>
  <si>
    <t>Mercedes Gash</t>
  </si>
  <si>
    <t>Philbert Skoggings</t>
  </si>
  <si>
    <t>Kiersten Cloy</t>
  </si>
  <si>
    <t>Leonidas Nash</t>
  </si>
  <si>
    <t>Clemmy Beville</t>
  </si>
  <si>
    <t>Alfonso Plaskett</t>
  </si>
  <si>
    <t>Hurleigh Lickorish</t>
  </si>
  <si>
    <t>Darice Ranscombe</t>
  </si>
  <si>
    <t>Darbee Jewsbury</t>
  </si>
  <si>
    <t>Frazer Mammatt</t>
  </si>
  <si>
    <t>Guenevere Risbie</t>
  </si>
  <si>
    <t>Christy Pennington</t>
  </si>
  <si>
    <t>Shel Grigore</t>
  </si>
  <si>
    <t>Bibbie Rubinlicht</t>
  </si>
  <si>
    <t>Annabelle De Mars</t>
  </si>
  <si>
    <t>Wake Lampert</t>
  </si>
  <si>
    <t>Domenic Sansum</t>
  </si>
  <si>
    <t>Cahra Powell</t>
  </si>
  <si>
    <t>Catharina Le Brom</t>
  </si>
  <si>
    <t>Edd Bealton</t>
  </si>
  <si>
    <t>Jan Arnke</t>
  </si>
  <si>
    <t>Zorine Georgeou</t>
  </si>
  <si>
    <t>Kirstin Cisec</t>
  </si>
  <si>
    <t>Con Smaridge</t>
  </si>
  <si>
    <t>Hershel Murrigan</t>
  </si>
  <si>
    <t>Emory Brimilcome</t>
  </si>
  <si>
    <t>Blondy Zapata</t>
  </si>
  <si>
    <t>Joshia Roche</t>
  </si>
  <si>
    <t>Charin Mannooch</t>
  </si>
  <si>
    <t>Corella Ruos</t>
  </si>
  <si>
    <t>Batholomew Cavolini</t>
  </si>
  <si>
    <t>Saba Whyley</t>
  </si>
  <si>
    <t>Rycca Tatham</t>
  </si>
  <si>
    <t>Titos Mongin</t>
  </si>
  <si>
    <t>Will Pulley</t>
  </si>
  <si>
    <t>Allistir Cleyne</t>
  </si>
  <si>
    <t>Rowan Ghidoli</t>
  </si>
  <si>
    <t>Susanne Baynton</t>
  </si>
  <si>
    <t>Chery Doorey</t>
  </si>
  <si>
    <t>Chastity Menelaws</t>
  </si>
  <si>
    <t>Jaquelyn Dooney</t>
  </si>
  <si>
    <t>Robbie Walczak</t>
  </si>
  <si>
    <t>Idalia Ferres</t>
  </si>
  <si>
    <t>Justus Brack</t>
  </si>
  <si>
    <t>Wilek Bradshaw</t>
  </si>
  <si>
    <t>Randene Dies</t>
  </si>
  <si>
    <t>Ezechiel Grouvel</t>
  </si>
  <si>
    <t>Shannon Suckling</t>
  </si>
  <si>
    <t>Katrine Michelotti</t>
  </si>
  <si>
    <t>Maynord Blount</t>
  </si>
  <si>
    <t>Eustace Wycliff</t>
  </si>
  <si>
    <t>Baxie Colleran</t>
  </si>
  <si>
    <t>Mady Juza</t>
  </si>
  <si>
    <t>Tiertza McCullock</t>
  </si>
  <si>
    <t>Amalee Scranedge</t>
  </si>
  <si>
    <t>Floyd Lisamore</t>
  </si>
  <si>
    <t>Nyssa Pitrollo</t>
  </si>
  <si>
    <t>Phillis Varfalameev</t>
  </si>
  <si>
    <t>Lainey Loughrey</t>
  </si>
  <si>
    <t>Reggie Tonbye</t>
  </si>
  <si>
    <t>Louella Reisk</t>
  </si>
  <si>
    <t>Margery Mallan</t>
  </si>
  <si>
    <t>Papageno Ferns</t>
  </si>
  <si>
    <t>Martie Gailor</t>
  </si>
  <si>
    <t>Kinny Barends</t>
  </si>
  <si>
    <t>Mitch Troctor</t>
  </si>
  <si>
    <t>Isidor Raiment</t>
  </si>
  <si>
    <t>Tadio Theml</t>
  </si>
  <si>
    <t>Forrester Jeenes</t>
  </si>
  <si>
    <t>Odetta MacRinn</t>
  </si>
  <si>
    <t>Dorothy Mattam</t>
  </si>
  <si>
    <t>Henrik Haycock</t>
  </si>
  <si>
    <t>Gabie McElrea</t>
  </si>
  <si>
    <t>Vidovik Izod</t>
  </si>
  <si>
    <t>Genna Lower</t>
  </si>
  <si>
    <t>Inger Davidowich</t>
  </si>
  <si>
    <t>Shelton Poznanski</t>
  </si>
  <si>
    <t>Kellen Bartlet</t>
  </si>
  <si>
    <t>Michelina Tipperton</t>
  </si>
  <si>
    <t>Addia Casolla</t>
  </si>
  <si>
    <t>Dino Celloni</t>
  </si>
  <si>
    <t>Bill Claricoats</t>
  </si>
  <si>
    <t>Gerardo Andrea</t>
  </si>
  <si>
    <t>Stace Sumner</t>
  </si>
  <si>
    <t>Stormie Nuccitelli</t>
  </si>
  <si>
    <t>Arline Cannavan</t>
  </si>
  <si>
    <t>Sib Andersen</t>
  </si>
  <si>
    <t>Trefor Brewster</t>
  </si>
  <si>
    <t>Amity Dracksford</t>
  </si>
  <si>
    <t>Joni Braybrook</t>
  </si>
  <si>
    <t>Christalle Gynne</t>
  </si>
  <si>
    <t>Ned Primrose</t>
  </si>
  <si>
    <t>Vania Zamudio</t>
  </si>
  <si>
    <t>Vilhelmina Pudsey</t>
  </si>
  <si>
    <t>Tynan Middle</t>
  </si>
  <si>
    <t>Morgen Nockells</t>
  </si>
  <si>
    <t>Pearce Odam</t>
  </si>
  <si>
    <t>Benedikta Burren</t>
  </si>
  <si>
    <t>Emmy Leadbitter</t>
  </si>
  <si>
    <t>Teirtza Boultwood</t>
  </si>
  <si>
    <t>Margarete Hards</t>
  </si>
  <si>
    <t>Griffie Brough</t>
  </si>
  <si>
    <t>Bennie Cloy</t>
  </si>
  <si>
    <t>Saundra Liddiatt</t>
  </si>
  <si>
    <t>Gilburt Dawtrey</t>
  </si>
  <si>
    <t>Timothee Jeandin</t>
  </si>
  <si>
    <t>Salomi Bomfield</t>
  </si>
  <si>
    <t>Gregorio Thurlby</t>
  </si>
  <si>
    <t>Fredia Lezemore</t>
  </si>
  <si>
    <t>Rosalyn Jullian</t>
  </si>
  <si>
    <t>Rudy Millyard</t>
  </si>
  <si>
    <t>Desi Pedrazzi</t>
  </si>
  <si>
    <t>Amye Gregersen</t>
  </si>
  <si>
    <t>Darill Camber</t>
  </si>
  <si>
    <t>Adorne Dargavel</t>
  </si>
  <si>
    <t>Ellswerth Shawcross</t>
  </si>
  <si>
    <t>Stearne Stobbe</t>
  </si>
  <si>
    <t>Grover Tapper</t>
  </si>
  <si>
    <t>Olympie Cutajar</t>
  </si>
  <si>
    <t>Kizzee Shepherd</t>
  </si>
  <si>
    <t>Elliott Novello</t>
  </si>
  <si>
    <t>Elliot Butland</t>
  </si>
  <si>
    <t>Jarvis Blockwell</t>
  </si>
  <si>
    <t>Ferne Kyllford</t>
  </si>
  <si>
    <t>Talbot Sherebrooke</t>
  </si>
  <si>
    <t>Kennan Fancourt,</t>
  </si>
  <si>
    <t>Rudolfo Mucklo</t>
  </si>
  <si>
    <t>Husain Boorn</t>
  </si>
  <si>
    <t>Rodger Plenderleith</t>
  </si>
  <si>
    <t>Josephine Revelle</t>
  </si>
  <si>
    <t>Baxy Rissen</t>
  </si>
  <si>
    <t>Arluene Sleany</t>
  </si>
  <si>
    <t>Priscilla Barritt</t>
  </si>
  <si>
    <t>Jone Vye</t>
  </si>
  <si>
    <t>Liam Franciotti</t>
  </si>
  <si>
    <t>Harcourt Keymer</t>
  </si>
  <si>
    <t>Basile Loukes</t>
  </si>
  <si>
    <t>Luz Barenskie</t>
  </si>
  <si>
    <t>Dione Andrioli</t>
  </si>
  <si>
    <t>Godfree Cumberlidge</t>
  </si>
  <si>
    <t>Reider Umpleby</t>
  </si>
  <si>
    <t>Pattie Wescott</t>
  </si>
  <si>
    <t>Dew Buntine</t>
  </si>
  <si>
    <t>Kyrstin Steggles</t>
  </si>
  <si>
    <t>Walker Shuttlewood</t>
  </si>
  <si>
    <t>Win Assiter</t>
  </si>
  <si>
    <t>Matteo Liquorish</t>
  </si>
  <si>
    <t>Jo-ann Cobbe</t>
  </si>
  <si>
    <t>Albie Kilbane</t>
  </si>
  <si>
    <t>Garrek Punt</t>
  </si>
  <si>
    <t>Jobey Marquese</t>
  </si>
  <si>
    <t>Lory Rizzello</t>
  </si>
  <si>
    <t>Dusty Esp</t>
  </si>
  <si>
    <t>Dalston Male</t>
  </si>
  <si>
    <t>Griselda Guerro</t>
  </si>
  <si>
    <t>Dov Adamovicz</t>
  </si>
  <si>
    <t>Katusha Killelea</t>
  </si>
  <si>
    <t>Roger Jacquemard</t>
  </si>
  <si>
    <t>Daven Hammant</t>
  </si>
  <si>
    <t>Ursala Gillis</t>
  </si>
  <si>
    <t>Britte Werny</t>
  </si>
  <si>
    <t>Hyman Mushrow</t>
  </si>
  <si>
    <t>Ernaline Tarzey</t>
  </si>
  <si>
    <t>Luz Widdicombe</t>
  </si>
  <si>
    <t>Mark McHardy</t>
  </si>
  <si>
    <t>Davidde Danigel</t>
  </si>
  <si>
    <t>Kippar Jenny</t>
  </si>
  <si>
    <t>Thorny Stallion</t>
  </si>
  <si>
    <t>Romona Aust</t>
  </si>
  <si>
    <t>Caitrin Crucitti</t>
  </si>
  <si>
    <t>Preston Side</t>
  </si>
  <si>
    <t>Phineas Titchard</t>
  </si>
  <si>
    <t>Conn Follan</t>
  </si>
  <si>
    <t>Elwyn Louche</t>
  </si>
  <si>
    <t>Tobye Lilleyman</t>
  </si>
  <si>
    <t>Rozele Bezants</t>
  </si>
  <si>
    <t>Brennen Woolmington</t>
  </si>
  <si>
    <t>Natala Handforth</t>
  </si>
  <si>
    <t>Justis Baal</t>
  </si>
  <si>
    <t>Kahaleel Westover</t>
  </si>
  <si>
    <t>Baillie Held</t>
  </si>
  <si>
    <t>Chas Peachment</t>
  </si>
  <si>
    <t>Elfrieda Goldhawk</t>
  </si>
  <si>
    <t>Lincoln Angless</t>
  </si>
  <si>
    <t>Wilfred Tabbernor</t>
  </si>
  <si>
    <t>Yule McGahy</t>
  </si>
  <si>
    <t>Timotheus Tiddeman</t>
  </si>
  <si>
    <t>Kora Allder</t>
  </si>
  <si>
    <t>Dom Osmint</t>
  </si>
  <si>
    <t>Ediva Pozzi</t>
  </si>
  <si>
    <t>Hansiain Grise</t>
  </si>
  <si>
    <t>Reagen Questier</t>
  </si>
  <si>
    <t>Alexine Kindley</t>
  </si>
  <si>
    <t>Ronica Cowmeadow</t>
  </si>
  <si>
    <t>Inglis Packham</t>
  </si>
  <si>
    <t>Gustaf Tourville</t>
  </si>
  <si>
    <t>Isadore Baudts</t>
  </si>
  <si>
    <t>Bennett Jerams</t>
  </si>
  <si>
    <t>Hart Medeway</t>
  </si>
  <si>
    <t>Guthry Signorelli</t>
  </si>
  <si>
    <t>Crawford Stuck</t>
  </si>
  <si>
    <t>Lyssa Kummerlowe</t>
  </si>
  <si>
    <t>Buck Atmore</t>
  </si>
  <si>
    <t>Kaleb Bushaway</t>
  </si>
  <si>
    <t>Granthem Skowcraft</t>
  </si>
  <si>
    <t>Lizzie Postan</t>
  </si>
  <si>
    <t>Stanley Lamplugh</t>
  </si>
  <si>
    <t>Barrie Leidecker</t>
  </si>
  <si>
    <t>Patrizio Edlyn</t>
  </si>
  <si>
    <t>Randolph Leuren</t>
  </si>
  <si>
    <t>Kaleena Shallow</t>
  </si>
  <si>
    <t>Nerita Sigge</t>
  </si>
  <si>
    <t>Magdalene Dripps</t>
  </si>
  <si>
    <t>Theodoric Bogies</t>
  </si>
  <si>
    <t>Kimmi Rollitt</t>
  </si>
  <si>
    <t>Stearn Fifield</t>
  </si>
  <si>
    <t>Jacklyn Vallis</t>
  </si>
  <si>
    <t>Debby Yancey</t>
  </si>
  <si>
    <t>Joellyn Fessler</t>
  </si>
  <si>
    <t>Corabel Critch</t>
  </si>
  <si>
    <t>Taffy Bredbury</t>
  </si>
  <si>
    <t>Lenore Petrashov</t>
  </si>
  <si>
    <t>Rafe Watsham</t>
  </si>
  <si>
    <t>Random Number</t>
  </si>
  <si>
    <t>firstname</t>
  </si>
  <si>
    <t>surname</t>
  </si>
  <si>
    <t>ticket</t>
  </si>
  <si>
    <t>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</si>
</sst>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6</xdr:col>
          <xdr:colOff>1285875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Winners!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Consolidation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6</xdr:col>
          <xdr:colOff>1285875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9070C5D-3929-4D72-96DA-00A60B785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Winners!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13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76DFB39-DFB5-4475-B559-89272BF9F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Consolidation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6</xdr:col>
          <xdr:colOff>1285875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9BBC0B1-681C-42B8-A7A6-2EAC996E1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Winners!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13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A9BAFD4-0D8F-4663-AFC4-C50F29159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Consolidation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6</xdr:col>
          <xdr:colOff>1285875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AA7B40D-CBBD-4E93-9842-F5E6B5482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Winners!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60207A0-F914-4737-A4B0-F5EE87CBC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Consolidation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zoomScale="80" zoomScaleNormal="80" workbookViewId="0">
      <selection activeCell="B15" sqref="B15"/>
    </sheetView>
  </sheetViews>
  <sheetFormatPr defaultColWidth="11" defaultRowHeight="15.75" x14ac:dyDescent="0.25"/>
  <cols>
    <col min="2" max="2" width="12" bestFit="1" customWidth="1"/>
    <col min="3" max="3" width="22.125" bestFit="1" customWidth="1"/>
    <col min="4" max="4" width="12.5" bestFit="1" customWidth="1"/>
    <col min="5" max="5" width="11" customWidth="1"/>
    <col min="6" max="6" width="10" bestFit="1" customWidth="1"/>
    <col min="7" max="8" width="17.5" bestFit="1" customWidth="1"/>
    <col min="9" max="9" width="15.75" bestFit="1" customWidth="1"/>
    <col min="11" max="11" width="27.125" bestFit="1" customWidth="1"/>
  </cols>
  <sheetData>
    <row r="1" spans="1:11" ht="16.5" thickBot="1" x14ac:dyDescent="0.3">
      <c r="A1" t="s">
        <v>2947</v>
      </c>
      <c r="B1" t="s">
        <v>0</v>
      </c>
      <c r="C1" t="s">
        <v>1</v>
      </c>
      <c r="D1" t="s">
        <v>2</v>
      </c>
      <c r="G1" t="s">
        <v>1938</v>
      </c>
      <c r="H1" t="s">
        <v>1939</v>
      </c>
      <c r="I1" t="s">
        <v>1940</v>
      </c>
      <c r="K1" t="s">
        <v>1945</v>
      </c>
    </row>
    <row r="2" spans="1:11" x14ac:dyDescent="0.25">
      <c r="A2" t="s">
        <v>2947</v>
      </c>
      <c r="B2" t="s">
        <v>502</v>
      </c>
      <c r="C2" t="s">
        <v>503</v>
      </c>
      <c r="D2">
        <v>9711385</v>
      </c>
      <c r="F2" t="s">
        <v>1941</v>
      </c>
      <c r="G2" s="1" t="s">
        <v>1335</v>
      </c>
      <c r="H2" s="2" t="s">
        <v>1336</v>
      </c>
      <c r="I2" s="3">
        <v>3957481</v>
      </c>
      <c r="K2" t="s">
        <v>2200</v>
      </c>
    </row>
    <row r="3" spans="1:11" x14ac:dyDescent="0.25">
      <c r="A3" t="s">
        <v>2947</v>
      </c>
      <c r="B3" t="s">
        <v>1328</v>
      </c>
      <c r="C3" t="s">
        <v>1329</v>
      </c>
      <c r="D3">
        <v>8713848</v>
      </c>
      <c r="F3" t="s">
        <v>1942</v>
      </c>
      <c r="G3" s="4" t="s">
        <v>135</v>
      </c>
      <c r="H3" t="s">
        <v>136</v>
      </c>
      <c r="I3" s="5">
        <v>5865187</v>
      </c>
      <c r="K3" t="s">
        <v>2621</v>
      </c>
    </row>
    <row r="4" spans="1:11" x14ac:dyDescent="0.25">
      <c r="A4" t="s">
        <v>2947</v>
      </c>
      <c r="B4" t="s">
        <v>529</v>
      </c>
      <c r="C4" t="s">
        <v>530</v>
      </c>
      <c r="D4">
        <v>8450453</v>
      </c>
      <c r="F4" t="s">
        <v>1943</v>
      </c>
      <c r="G4" s="4" t="s">
        <v>711</v>
      </c>
      <c r="H4" t="s">
        <v>712</v>
      </c>
      <c r="I4" s="5">
        <v>2817729</v>
      </c>
      <c r="K4" t="s">
        <v>2214</v>
      </c>
    </row>
    <row r="5" spans="1:11" ht="16.5" thickBot="1" x14ac:dyDescent="0.3">
      <c r="A5" t="s">
        <v>2947</v>
      </c>
      <c r="B5" t="s">
        <v>1510</v>
      </c>
      <c r="C5" t="s">
        <v>1511</v>
      </c>
      <c r="D5">
        <v>2996681</v>
      </c>
      <c r="F5" t="s">
        <v>1944</v>
      </c>
      <c r="G5" s="6" t="s">
        <v>23</v>
      </c>
      <c r="H5" s="7" t="s">
        <v>24</v>
      </c>
      <c r="I5" s="8">
        <v>1841402</v>
      </c>
      <c r="K5" t="s">
        <v>2718</v>
      </c>
    </row>
    <row r="6" spans="1:11" x14ac:dyDescent="0.25">
      <c r="A6" t="s">
        <v>2947</v>
      </c>
      <c r="B6" t="s">
        <v>1668</v>
      </c>
      <c r="C6" t="s">
        <v>1669</v>
      </c>
      <c r="D6">
        <v>6705940</v>
      </c>
      <c r="K6" t="s">
        <v>2802</v>
      </c>
    </row>
    <row r="7" spans="1:11" x14ac:dyDescent="0.25">
      <c r="A7" t="s">
        <v>2947</v>
      </c>
      <c r="B7" t="s">
        <v>723</v>
      </c>
      <c r="C7" t="s">
        <v>724</v>
      </c>
      <c r="D7">
        <v>3771760</v>
      </c>
      <c r="K7" t="s">
        <v>2311</v>
      </c>
    </row>
    <row r="8" spans="1:11" x14ac:dyDescent="0.25">
      <c r="A8" t="s">
        <v>2947</v>
      </c>
      <c r="B8" t="s">
        <v>1485</v>
      </c>
      <c r="C8" t="s">
        <v>1486</v>
      </c>
      <c r="D8">
        <v>8477532</v>
      </c>
      <c r="K8" t="s">
        <v>2704</v>
      </c>
    </row>
    <row r="9" spans="1:11" x14ac:dyDescent="0.25">
      <c r="A9" t="s">
        <v>2947</v>
      </c>
      <c r="B9" t="s">
        <v>459</v>
      </c>
      <c r="C9" t="s">
        <v>460</v>
      </c>
      <c r="D9">
        <v>1567446</v>
      </c>
      <c r="K9" t="s">
        <v>2177</v>
      </c>
    </row>
    <row r="10" spans="1:11" x14ac:dyDescent="0.25">
      <c r="A10" t="s">
        <v>2947</v>
      </c>
      <c r="B10" t="s">
        <v>1289</v>
      </c>
      <c r="C10" t="s">
        <v>1290</v>
      </c>
      <c r="D10">
        <v>4574618</v>
      </c>
      <c r="K10" t="s">
        <v>2600</v>
      </c>
    </row>
    <row r="11" spans="1:11" x14ac:dyDescent="0.25">
      <c r="A11" t="s">
        <v>2947</v>
      </c>
      <c r="B11" t="s">
        <v>1289</v>
      </c>
      <c r="C11" t="s">
        <v>1736</v>
      </c>
      <c r="D11">
        <v>4584312</v>
      </c>
      <c r="K11" t="s">
        <v>2837</v>
      </c>
    </row>
    <row r="12" spans="1:11" x14ac:dyDescent="0.25">
      <c r="A12" t="s">
        <v>2947</v>
      </c>
      <c r="B12" t="s">
        <v>1239</v>
      </c>
      <c r="C12" t="s">
        <v>1240</v>
      </c>
      <c r="D12">
        <v>6520274</v>
      </c>
      <c r="K12" t="s">
        <v>2574</v>
      </c>
    </row>
    <row r="13" spans="1:11" x14ac:dyDescent="0.25">
      <c r="A13" t="s">
        <v>2947</v>
      </c>
      <c r="B13" t="s">
        <v>1127</v>
      </c>
      <c r="C13" t="s">
        <v>1128</v>
      </c>
      <c r="D13">
        <v>1200872</v>
      </c>
      <c r="K13" t="s">
        <v>2517</v>
      </c>
    </row>
    <row r="14" spans="1:11" x14ac:dyDescent="0.25">
      <c r="A14" t="s">
        <v>2947</v>
      </c>
      <c r="B14" t="s">
        <v>375</v>
      </c>
      <c r="C14" t="s">
        <v>376</v>
      </c>
      <c r="D14">
        <v>9705788</v>
      </c>
      <c r="K14" t="s">
        <v>2134</v>
      </c>
    </row>
    <row r="15" spans="1:11" x14ac:dyDescent="0.25">
      <c r="A15" t="s">
        <v>2947</v>
      </c>
      <c r="B15" t="s">
        <v>683</v>
      </c>
      <c r="C15" t="s">
        <v>684</v>
      </c>
      <c r="D15">
        <v>8741036</v>
      </c>
      <c r="K15" t="s">
        <v>2291</v>
      </c>
    </row>
    <row r="16" spans="1:11" x14ac:dyDescent="0.25">
      <c r="A16" t="s">
        <v>2947</v>
      </c>
      <c r="B16" t="s">
        <v>956</v>
      </c>
      <c r="C16" t="s">
        <v>957</v>
      </c>
      <c r="D16">
        <v>6695714</v>
      </c>
      <c r="K16" t="s">
        <v>2430</v>
      </c>
    </row>
    <row r="17" spans="1:11" x14ac:dyDescent="0.25">
      <c r="A17" t="s">
        <v>2947</v>
      </c>
      <c r="B17" t="s">
        <v>440</v>
      </c>
      <c r="C17" t="s">
        <v>441</v>
      </c>
      <c r="D17">
        <v>9111600</v>
      </c>
      <c r="K17" t="s">
        <v>2167</v>
      </c>
    </row>
    <row r="18" spans="1:11" x14ac:dyDescent="0.25">
      <c r="A18" t="s">
        <v>2947</v>
      </c>
      <c r="B18" t="s">
        <v>1272</v>
      </c>
      <c r="C18" t="s">
        <v>1273</v>
      </c>
      <c r="D18">
        <v>1180611</v>
      </c>
      <c r="K18" t="s">
        <v>2591</v>
      </c>
    </row>
    <row r="19" spans="1:11" x14ac:dyDescent="0.25">
      <c r="A19" t="s">
        <v>2947</v>
      </c>
      <c r="B19" t="s">
        <v>796</v>
      </c>
      <c r="C19" t="s">
        <v>797</v>
      </c>
      <c r="D19">
        <v>4859096</v>
      </c>
      <c r="K19" t="s">
        <v>2349</v>
      </c>
    </row>
    <row r="20" spans="1:11" x14ac:dyDescent="0.25">
      <c r="A20" t="s">
        <v>2947</v>
      </c>
      <c r="B20" t="s">
        <v>1169</v>
      </c>
      <c r="C20" t="s">
        <v>1170</v>
      </c>
      <c r="D20">
        <v>6068316</v>
      </c>
      <c r="K20" t="s">
        <v>2538</v>
      </c>
    </row>
    <row r="21" spans="1:11" x14ac:dyDescent="0.25">
      <c r="A21" t="s">
        <v>2947</v>
      </c>
      <c r="B21" t="s">
        <v>611</v>
      </c>
      <c r="C21" t="s">
        <v>612</v>
      </c>
      <c r="D21">
        <v>5101561</v>
      </c>
      <c r="K21" t="s">
        <v>2255</v>
      </c>
    </row>
    <row r="22" spans="1:11" x14ac:dyDescent="0.25">
      <c r="A22" t="s">
        <v>2947</v>
      </c>
      <c r="B22" t="s">
        <v>653</v>
      </c>
      <c r="C22" t="s">
        <v>654</v>
      </c>
      <c r="D22">
        <v>6062097</v>
      </c>
      <c r="K22" t="s">
        <v>2276</v>
      </c>
    </row>
    <row r="23" spans="1:11" x14ac:dyDescent="0.25">
      <c r="A23" t="s">
        <v>2947</v>
      </c>
      <c r="B23" t="s">
        <v>175</v>
      </c>
      <c r="C23" t="s">
        <v>176</v>
      </c>
      <c r="D23">
        <v>7030326</v>
      </c>
      <c r="K23" t="s">
        <v>2032</v>
      </c>
    </row>
    <row r="24" spans="1:11" x14ac:dyDescent="0.25">
      <c r="A24" t="s">
        <v>2947</v>
      </c>
      <c r="B24" t="s">
        <v>679</v>
      </c>
      <c r="C24" t="s">
        <v>680</v>
      </c>
      <c r="D24">
        <v>3596370</v>
      </c>
      <c r="K24" t="s">
        <v>2289</v>
      </c>
    </row>
    <row r="25" spans="1:11" x14ac:dyDescent="0.25">
      <c r="A25" t="s">
        <v>2947</v>
      </c>
      <c r="B25" t="s">
        <v>1008</v>
      </c>
      <c r="C25" t="s">
        <v>1009</v>
      </c>
      <c r="D25">
        <v>5731219</v>
      </c>
      <c r="K25" t="s">
        <v>2457</v>
      </c>
    </row>
    <row r="26" spans="1:11" x14ac:dyDescent="0.25">
      <c r="A26" t="s">
        <v>2947</v>
      </c>
      <c r="B26" t="s">
        <v>1798</v>
      </c>
      <c r="C26" t="s">
        <v>1799</v>
      </c>
      <c r="D26">
        <v>8733561</v>
      </c>
      <c r="K26" t="s">
        <v>2871</v>
      </c>
    </row>
    <row r="27" spans="1:11" x14ac:dyDescent="0.25">
      <c r="A27" t="s">
        <v>2947</v>
      </c>
      <c r="B27" t="s">
        <v>11</v>
      </c>
      <c r="C27" t="s">
        <v>12</v>
      </c>
      <c r="D27">
        <v>5634498</v>
      </c>
      <c r="K27" t="s">
        <v>1950</v>
      </c>
    </row>
    <row r="28" spans="1:11" x14ac:dyDescent="0.25">
      <c r="A28" t="s">
        <v>2947</v>
      </c>
      <c r="B28" t="s">
        <v>11</v>
      </c>
      <c r="C28" t="s">
        <v>231</v>
      </c>
      <c r="D28">
        <v>1168559</v>
      </c>
      <c r="K28" t="s">
        <v>2060</v>
      </c>
    </row>
    <row r="29" spans="1:11" x14ac:dyDescent="0.25">
      <c r="A29" t="s">
        <v>2947</v>
      </c>
      <c r="B29" t="s">
        <v>1082</v>
      </c>
      <c r="C29" t="s">
        <v>1083</v>
      </c>
      <c r="D29">
        <v>6293433</v>
      </c>
      <c r="K29" t="s">
        <v>2494</v>
      </c>
    </row>
    <row r="30" spans="1:11" x14ac:dyDescent="0.25">
      <c r="A30" t="s">
        <v>2947</v>
      </c>
      <c r="B30" t="s">
        <v>1360</v>
      </c>
      <c r="C30" t="s">
        <v>1361</v>
      </c>
      <c r="D30">
        <v>6143787</v>
      </c>
      <c r="K30" t="s">
        <v>2638</v>
      </c>
    </row>
    <row r="31" spans="1:11" x14ac:dyDescent="0.25">
      <c r="A31" t="s">
        <v>2947</v>
      </c>
      <c r="B31" t="s">
        <v>1360</v>
      </c>
      <c r="C31" t="s">
        <v>1443</v>
      </c>
      <c r="D31">
        <v>2081710</v>
      </c>
      <c r="K31" t="s">
        <v>2681</v>
      </c>
    </row>
    <row r="32" spans="1:11" x14ac:dyDescent="0.25">
      <c r="A32" t="s">
        <v>2947</v>
      </c>
      <c r="B32" t="s">
        <v>1068</v>
      </c>
      <c r="C32" t="s">
        <v>1069</v>
      </c>
      <c r="D32">
        <v>6979083</v>
      </c>
      <c r="K32" t="s">
        <v>2487</v>
      </c>
    </row>
    <row r="33" spans="1:11" x14ac:dyDescent="0.25">
      <c r="A33" t="s">
        <v>2947</v>
      </c>
      <c r="B33" t="s">
        <v>539</v>
      </c>
      <c r="C33" t="s">
        <v>540</v>
      </c>
      <c r="D33">
        <v>1270590</v>
      </c>
      <c r="K33" t="s">
        <v>2219</v>
      </c>
    </row>
    <row r="34" spans="1:11" x14ac:dyDescent="0.25">
      <c r="A34" t="s">
        <v>2947</v>
      </c>
      <c r="B34" t="s">
        <v>171</v>
      </c>
      <c r="C34" t="s">
        <v>172</v>
      </c>
      <c r="D34">
        <v>8381822</v>
      </c>
      <c r="K34" t="s">
        <v>2030</v>
      </c>
    </row>
    <row r="35" spans="1:11" x14ac:dyDescent="0.25">
      <c r="A35" t="s">
        <v>2947</v>
      </c>
      <c r="B35" t="s">
        <v>1141</v>
      </c>
      <c r="C35" t="s">
        <v>1142</v>
      </c>
      <c r="D35">
        <v>7609254</v>
      </c>
      <c r="K35" t="s">
        <v>2524</v>
      </c>
    </row>
    <row r="36" spans="1:11" x14ac:dyDescent="0.25">
      <c r="A36" t="s">
        <v>2947</v>
      </c>
      <c r="B36" t="s">
        <v>1881</v>
      </c>
      <c r="C36" t="s">
        <v>1882</v>
      </c>
      <c r="D36">
        <v>5218604</v>
      </c>
      <c r="K36" t="s">
        <v>2915</v>
      </c>
    </row>
    <row r="37" spans="1:11" x14ac:dyDescent="0.25">
      <c r="A37" t="s">
        <v>2947</v>
      </c>
      <c r="B37" t="s">
        <v>599</v>
      </c>
      <c r="C37" t="s">
        <v>600</v>
      </c>
      <c r="D37">
        <v>8775522</v>
      </c>
      <c r="K37" t="s">
        <v>2249</v>
      </c>
    </row>
    <row r="38" spans="1:11" x14ac:dyDescent="0.25">
      <c r="A38" t="s">
        <v>2947</v>
      </c>
      <c r="B38" t="s">
        <v>1530</v>
      </c>
      <c r="C38" t="s">
        <v>1531</v>
      </c>
      <c r="D38">
        <v>5833612</v>
      </c>
      <c r="K38" t="s">
        <v>2728</v>
      </c>
    </row>
    <row r="39" spans="1:11" x14ac:dyDescent="0.25">
      <c r="A39" t="s">
        <v>2947</v>
      </c>
      <c r="B39" t="s">
        <v>189</v>
      </c>
      <c r="C39" t="s">
        <v>190</v>
      </c>
      <c r="D39">
        <v>4438597</v>
      </c>
      <c r="K39" t="s">
        <v>2039</v>
      </c>
    </row>
    <row r="40" spans="1:11" x14ac:dyDescent="0.25">
      <c r="A40" t="s">
        <v>2947</v>
      </c>
      <c r="B40" t="s">
        <v>387</v>
      </c>
      <c r="C40" t="s">
        <v>388</v>
      </c>
      <c r="D40">
        <v>4220552</v>
      </c>
      <c r="K40" t="s">
        <v>2140</v>
      </c>
    </row>
    <row r="41" spans="1:11" x14ac:dyDescent="0.25">
      <c r="A41" t="s">
        <v>2947</v>
      </c>
      <c r="B41" t="s">
        <v>1396</v>
      </c>
      <c r="C41" t="s">
        <v>1397</v>
      </c>
      <c r="D41">
        <v>7990264</v>
      </c>
      <c r="K41" t="s">
        <v>2657</v>
      </c>
    </row>
    <row r="42" spans="1:11" x14ac:dyDescent="0.25">
      <c r="A42" t="s">
        <v>2947</v>
      </c>
      <c r="B42" t="s">
        <v>1344</v>
      </c>
      <c r="C42" t="s">
        <v>1345</v>
      </c>
      <c r="D42">
        <v>4218769</v>
      </c>
      <c r="K42" t="s">
        <v>2630</v>
      </c>
    </row>
    <row r="43" spans="1:11" x14ac:dyDescent="0.25">
      <c r="A43" t="s">
        <v>2947</v>
      </c>
      <c r="B43" t="s">
        <v>1209</v>
      </c>
      <c r="C43" t="s">
        <v>1210</v>
      </c>
      <c r="D43">
        <v>3294548</v>
      </c>
      <c r="K43" t="s">
        <v>2559</v>
      </c>
    </row>
    <row r="44" spans="1:11" x14ac:dyDescent="0.25">
      <c r="A44" t="s">
        <v>2947</v>
      </c>
      <c r="B44" t="s">
        <v>1584</v>
      </c>
      <c r="C44" t="s">
        <v>1585</v>
      </c>
      <c r="D44">
        <v>3137800</v>
      </c>
      <c r="K44" t="s">
        <v>2758</v>
      </c>
    </row>
    <row r="45" spans="1:11" x14ac:dyDescent="0.25">
      <c r="A45" t="s">
        <v>2947</v>
      </c>
      <c r="B45" t="s">
        <v>911</v>
      </c>
      <c r="C45" t="s">
        <v>912</v>
      </c>
      <c r="D45">
        <v>3342793</v>
      </c>
      <c r="K45" t="s">
        <v>2407</v>
      </c>
    </row>
    <row r="46" spans="1:11" x14ac:dyDescent="0.25">
      <c r="A46" t="s">
        <v>2947</v>
      </c>
      <c r="B46" t="s">
        <v>1171</v>
      </c>
      <c r="C46" t="s">
        <v>1172</v>
      </c>
      <c r="D46">
        <v>9202088</v>
      </c>
      <c r="K46" t="s">
        <v>2539</v>
      </c>
    </row>
    <row r="47" spans="1:11" x14ac:dyDescent="0.25">
      <c r="A47" t="s">
        <v>2947</v>
      </c>
      <c r="B47" t="s">
        <v>1246</v>
      </c>
      <c r="C47" t="s">
        <v>1247</v>
      </c>
      <c r="D47">
        <v>3203025</v>
      </c>
      <c r="K47" t="s">
        <v>2578</v>
      </c>
    </row>
    <row r="48" spans="1:11" x14ac:dyDescent="0.25">
      <c r="A48" t="s">
        <v>2947</v>
      </c>
      <c r="B48" t="s">
        <v>703</v>
      </c>
      <c r="C48" t="s">
        <v>704</v>
      </c>
      <c r="D48">
        <v>8297660</v>
      </c>
      <c r="K48" t="s">
        <v>2301</v>
      </c>
    </row>
    <row r="49" spans="1:11" x14ac:dyDescent="0.25">
      <c r="A49" t="s">
        <v>2947</v>
      </c>
      <c r="B49" t="s">
        <v>15</v>
      </c>
      <c r="C49" t="s">
        <v>16</v>
      </c>
      <c r="D49">
        <v>1695287</v>
      </c>
      <c r="K49" t="s">
        <v>1952</v>
      </c>
    </row>
    <row r="50" spans="1:11" x14ac:dyDescent="0.25">
      <c r="A50" t="s">
        <v>2947</v>
      </c>
      <c r="B50" t="s">
        <v>155</v>
      </c>
      <c r="C50" t="s">
        <v>156</v>
      </c>
      <c r="D50">
        <v>7956374</v>
      </c>
      <c r="K50" t="s">
        <v>2022</v>
      </c>
    </row>
    <row r="51" spans="1:11" x14ac:dyDescent="0.25">
      <c r="A51" t="s">
        <v>2947</v>
      </c>
      <c r="B51" t="s">
        <v>400</v>
      </c>
      <c r="C51" t="s">
        <v>401</v>
      </c>
      <c r="D51">
        <v>2504148</v>
      </c>
      <c r="K51" t="s">
        <v>2147</v>
      </c>
    </row>
    <row r="52" spans="1:11" x14ac:dyDescent="0.25">
      <c r="A52" t="s">
        <v>2947</v>
      </c>
      <c r="B52" t="s">
        <v>414</v>
      </c>
      <c r="C52" t="s">
        <v>415</v>
      </c>
      <c r="D52">
        <v>2711312</v>
      </c>
      <c r="K52" t="s">
        <v>2154</v>
      </c>
    </row>
    <row r="53" spans="1:11" x14ac:dyDescent="0.25">
      <c r="A53" t="s">
        <v>2947</v>
      </c>
      <c r="B53" t="s">
        <v>1619</v>
      </c>
      <c r="C53" t="s">
        <v>1620</v>
      </c>
      <c r="D53">
        <v>8370386</v>
      </c>
      <c r="K53" t="s">
        <v>2777</v>
      </c>
    </row>
    <row r="54" spans="1:11" x14ac:dyDescent="0.25">
      <c r="A54" t="s">
        <v>2947</v>
      </c>
      <c r="B54" t="s">
        <v>945</v>
      </c>
      <c r="C54" t="s">
        <v>946</v>
      </c>
      <c r="D54">
        <v>2450752</v>
      </c>
      <c r="K54" t="s">
        <v>2424</v>
      </c>
    </row>
    <row r="55" spans="1:11" x14ac:dyDescent="0.25">
      <c r="A55" t="s">
        <v>2947</v>
      </c>
      <c r="B55" t="s">
        <v>1102</v>
      </c>
      <c r="C55" t="s">
        <v>1103</v>
      </c>
      <c r="D55">
        <v>3538811</v>
      </c>
      <c r="K55" t="s">
        <v>2504</v>
      </c>
    </row>
    <row r="56" spans="1:11" x14ac:dyDescent="0.25">
      <c r="A56" t="s">
        <v>2947</v>
      </c>
      <c r="B56" t="s">
        <v>800</v>
      </c>
      <c r="C56" t="s">
        <v>801</v>
      </c>
      <c r="D56">
        <v>5184099</v>
      </c>
      <c r="K56" t="s">
        <v>2351</v>
      </c>
    </row>
    <row r="57" spans="1:11" x14ac:dyDescent="0.25">
      <c r="A57" t="s">
        <v>2947</v>
      </c>
      <c r="B57" t="s">
        <v>1190</v>
      </c>
      <c r="C57" t="s">
        <v>1191</v>
      </c>
      <c r="D57">
        <v>4065326</v>
      </c>
      <c r="K57" t="s">
        <v>2549</v>
      </c>
    </row>
    <row r="58" spans="1:11" x14ac:dyDescent="0.25">
      <c r="A58" t="s">
        <v>2947</v>
      </c>
      <c r="B58" t="s">
        <v>1686</v>
      </c>
      <c r="C58" t="s">
        <v>1687</v>
      </c>
      <c r="D58">
        <v>7612426</v>
      </c>
      <c r="K58" t="s">
        <v>2811</v>
      </c>
    </row>
    <row r="59" spans="1:11" x14ac:dyDescent="0.25">
      <c r="A59" t="s">
        <v>2947</v>
      </c>
      <c r="B59" t="s">
        <v>1732</v>
      </c>
      <c r="C59" t="s">
        <v>1733</v>
      </c>
      <c r="D59">
        <v>9535496</v>
      </c>
      <c r="K59" t="s">
        <v>2835</v>
      </c>
    </row>
    <row r="60" spans="1:11" x14ac:dyDescent="0.25">
      <c r="A60" t="s">
        <v>2947</v>
      </c>
      <c r="B60" t="s">
        <v>227</v>
      </c>
      <c r="C60" t="s">
        <v>228</v>
      </c>
      <c r="D60">
        <v>4729723</v>
      </c>
      <c r="K60" t="s">
        <v>2058</v>
      </c>
    </row>
    <row r="61" spans="1:11" x14ac:dyDescent="0.25">
      <c r="A61" t="s">
        <v>2947</v>
      </c>
      <c r="B61" t="s">
        <v>371</v>
      </c>
      <c r="C61" t="s">
        <v>372</v>
      </c>
      <c r="D61">
        <v>3442389</v>
      </c>
      <c r="K61" t="s">
        <v>2132</v>
      </c>
    </row>
    <row r="62" spans="1:11" x14ac:dyDescent="0.25">
      <c r="A62" t="s">
        <v>2947</v>
      </c>
      <c r="B62" t="s">
        <v>826</v>
      </c>
      <c r="C62" t="s">
        <v>827</v>
      </c>
      <c r="D62">
        <v>6670973</v>
      </c>
      <c r="K62" t="s">
        <v>2364</v>
      </c>
    </row>
    <row r="63" spans="1:11" x14ac:dyDescent="0.25">
      <c r="A63" t="s">
        <v>2947</v>
      </c>
      <c r="B63" t="s">
        <v>731</v>
      </c>
      <c r="C63" t="s">
        <v>732</v>
      </c>
      <c r="D63">
        <v>8247144</v>
      </c>
      <c r="K63" t="s">
        <v>2315</v>
      </c>
    </row>
    <row r="64" spans="1:11" x14ac:dyDescent="0.25">
      <c r="A64" t="s">
        <v>2947</v>
      </c>
      <c r="B64" t="s">
        <v>294</v>
      </c>
      <c r="C64" t="s">
        <v>295</v>
      </c>
      <c r="D64">
        <v>9427563</v>
      </c>
      <c r="K64" t="s">
        <v>2093</v>
      </c>
    </row>
    <row r="65" spans="1:11" x14ac:dyDescent="0.25">
      <c r="A65" t="s">
        <v>2947</v>
      </c>
      <c r="B65" t="s">
        <v>671</v>
      </c>
      <c r="C65" t="s">
        <v>672</v>
      </c>
      <c r="D65">
        <v>9033415</v>
      </c>
      <c r="K65" t="s">
        <v>2285</v>
      </c>
    </row>
    <row r="66" spans="1:11" x14ac:dyDescent="0.25">
      <c r="A66" t="s">
        <v>2947</v>
      </c>
      <c r="B66" t="s">
        <v>1546</v>
      </c>
      <c r="C66" t="s">
        <v>1547</v>
      </c>
      <c r="D66">
        <v>9329539</v>
      </c>
      <c r="K66" t="s">
        <v>2737</v>
      </c>
    </row>
    <row r="67" spans="1:11" x14ac:dyDescent="0.25">
      <c r="A67" t="s">
        <v>2947</v>
      </c>
      <c r="B67" t="s">
        <v>846</v>
      </c>
      <c r="C67" t="s">
        <v>847</v>
      </c>
      <c r="D67">
        <v>3124048</v>
      </c>
      <c r="K67" t="s">
        <v>2374</v>
      </c>
    </row>
    <row r="68" spans="1:11" x14ac:dyDescent="0.25">
      <c r="A68" t="s">
        <v>2947</v>
      </c>
      <c r="B68" t="s">
        <v>315</v>
      </c>
      <c r="C68" t="s">
        <v>316</v>
      </c>
      <c r="D68">
        <v>8618150</v>
      </c>
      <c r="K68" t="s">
        <v>2104</v>
      </c>
    </row>
    <row r="69" spans="1:11" x14ac:dyDescent="0.25">
      <c r="A69" t="s">
        <v>2947</v>
      </c>
      <c r="B69" t="s">
        <v>500</v>
      </c>
      <c r="C69" t="s">
        <v>501</v>
      </c>
      <c r="D69">
        <v>6234396</v>
      </c>
      <c r="K69" t="s">
        <v>2199</v>
      </c>
    </row>
    <row r="70" spans="1:11" x14ac:dyDescent="0.25">
      <c r="A70" t="s">
        <v>2947</v>
      </c>
      <c r="B70" t="s">
        <v>808</v>
      </c>
      <c r="C70" t="s">
        <v>809</v>
      </c>
      <c r="D70">
        <v>2076511</v>
      </c>
      <c r="K70" t="s">
        <v>2355</v>
      </c>
    </row>
    <row r="71" spans="1:11" x14ac:dyDescent="0.25">
      <c r="A71" t="s">
        <v>2947</v>
      </c>
      <c r="B71" t="s">
        <v>792</v>
      </c>
      <c r="C71" t="s">
        <v>793</v>
      </c>
      <c r="D71">
        <v>3310827</v>
      </c>
      <c r="K71" t="s">
        <v>2347</v>
      </c>
    </row>
    <row r="72" spans="1:11" x14ac:dyDescent="0.25">
      <c r="A72" t="s">
        <v>2947</v>
      </c>
      <c r="B72" t="s">
        <v>145</v>
      </c>
      <c r="C72" t="s">
        <v>146</v>
      </c>
      <c r="D72">
        <v>5030759</v>
      </c>
      <c r="K72" t="s">
        <v>2017</v>
      </c>
    </row>
    <row r="73" spans="1:11" x14ac:dyDescent="0.25">
      <c r="A73" t="s">
        <v>2947</v>
      </c>
      <c r="B73" t="s">
        <v>193</v>
      </c>
      <c r="C73" t="s">
        <v>194</v>
      </c>
      <c r="D73">
        <v>9496843</v>
      </c>
      <c r="K73" t="s">
        <v>2041</v>
      </c>
    </row>
    <row r="74" spans="1:11" x14ac:dyDescent="0.25">
      <c r="A74" t="s">
        <v>2947</v>
      </c>
      <c r="B74" t="s">
        <v>193</v>
      </c>
      <c r="C74" t="s">
        <v>866</v>
      </c>
      <c r="D74">
        <v>4620483</v>
      </c>
      <c r="K74" t="s">
        <v>2384</v>
      </c>
    </row>
    <row r="75" spans="1:11" x14ac:dyDescent="0.25">
      <c r="A75" t="s">
        <v>2947</v>
      </c>
      <c r="B75" t="s">
        <v>45</v>
      </c>
      <c r="C75" t="s">
        <v>46</v>
      </c>
      <c r="D75">
        <v>3223950</v>
      </c>
      <c r="K75" t="s">
        <v>1967</v>
      </c>
    </row>
    <row r="76" spans="1:11" x14ac:dyDescent="0.25">
      <c r="A76" t="s">
        <v>2947</v>
      </c>
      <c r="B76" t="s">
        <v>73</v>
      </c>
      <c r="C76" t="s">
        <v>74</v>
      </c>
      <c r="D76">
        <v>6783794</v>
      </c>
      <c r="K76" t="s">
        <v>1981</v>
      </c>
    </row>
    <row r="77" spans="1:11" x14ac:dyDescent="0.25">
      <c r="A77" t="s">
        <v>2947</v>
      </c>
      <c r="B77" t="s">
        <v>1324</v>
      </c>
      <c r="C77" t="s">
        <v>1325</v>
      </c>
      <c r="D77">
        <v>7186994</v>
      </c>
      <c r="K77" t="s">
        <v>2619</v>
      </c>
    </row>
    <row r="78" spans="1:11" x14ac:dyDescent="0.25">
      <c r="A78" t="s">
        <v>2947</v>
      </c>
      <c r="B78" t="s">
        <v>1447</v>
      </c>
      <c r="C78" t="s">
        <v>1448</v>
      </c>
      <c r="D78">
        <v>4705530</v>
      </c>
      <c r="K78" t="s">
        <v>2685</v>
      </c>
    </row>
    <row r="79" spans="1:11" x14ac:dyDescent="0.25">
      <c r="A79" t="s">
        <v>2947</v>
      </c>
      <c r="B79" t="s">
        <v>485</v>
      </c>
      <c r="C79" t="s">
        <v>486</v>
      </c>
      <c r="D79">
        <v>8738523</v>
      </c>
      <c r="K79" t="s">
        <v>2191</v>
      </c>
    </row>
    <row r="80" spans="1:11" x14ac:dyDescent="0.25">
      <c r="A80" t="s">
        <v>2947</v>
      </c>
      <c r="B80" t="s">
        <v>1680</v>
      </c>
      <c r="C80" t="s">
        <v>1681</v>
      </c>
      <c r="D80">
        <v>1406492</v>
      </c>
      <c r="K80" t="s">
        <v>2808</v>
      </c>
    </row>
    <row r="81" spans="1:11" x14ac:dyDescent="0.25">
      <c r="A81" t="s">
        <v>2947</v>
      </c>
      <c r="B81" t="s">
        <v>1768</v>
      </c>
      <c r="C81" t="s">
        <v>1769</v>
      </c>
      <c r="D81">
        <v>5265716</v>
      </c>
      <c r="K81" t="s">
        <v>2854</v>
      </c>
    </row>
    <row r="82" spans="1:11" x14ac:dyDescent="0.25">
      <c r="A82" t="s">
        <v>2947</v>
      </c>
      <c r="B82" t="s">
        <v>1110</v>
      </c>
      <c r="C82" t="s">
        <v>1111</v>
      </c>
      <c r="D82">
        <v>3279677</v>
      </c>
      <c r="K82" t="s">
        <v>2508</v>
      </c>
    </row>
    <row r="83" spans="1:11" x14ac:dyDescent="0.25">
      <c r="A83" t="s">
        <v>2947</v>
      </c>
      <c r="B83" t="s">
        <v>1052</v>
      </c>
      <c r="C83" t="s">
        <v>1053</v>
      </c>
      <c r="D83">
        <v>2338336</v>
      </c>
      <c r="K83" t="s">
        <v>2479</v>
      </c>
    </row>
    <row r="84" spans="1:11" x14ac:dyDescent="0.25">
      <c r="A84" t="s">
        <v>2947</v>
      </c>
      <c r="B84" t="s">
        <v>31</v>
      </c>
      <c r="C84" t="s">
        <v>32</v>
      </c>
      <c r="D84">
        <v>2994962</v>
      </c>
      <c r="K84" t="s">
        <v>1960</v>
      </c>
    </row>
    <row r="85" spans="1:11" x14ac:dyDescent="0.25">
      <c r="A85" t="s">
        <v>2947</v>
      </c>
      <c r="B85" t="s">
        <v>915</v>
      </c>
      <c r="C85" t="s">
        <v>916</v>
      </c>
      <c r="D85">
        <v>6026921</v>
      </c>
      <c r="K85" t="s">
        <v>2409</v>
      </c>
    </row>
    <row r="86" spans="1:11" x14ac:dyDescent="0.25">
      <c r="A86" t="s">
        <v>2947</v>
      </c>
      <c r="B86" t="s">
        <v>107</v>
      </c>
      <c r="C86" t="s">
        <v>108</v>
      </c>
      <c r="D86">
        <v>8559023</v>
      </c>
      <c r="K86" t="s">
        <v>1998</v>
      </c>
    </row>
    <row r="87" spans="1:11" x14ac:dyDescent="0.25">
      <c r="A87" t="s">
        <v>2947</v>
      </c>
      <c r="B87" t="s">
        <v>278</v>
      </c>
      <c r="C87" t="s">
        <v>279</v>
      </c>
      <c r="D87">
        <v>1058583</v>
      </c>
      <c r="K87" t="s">
        <v>2085</v>
      </c>
    </row>
    <row r="88" spans="1:11" x14ac:dyDescent="0.25">
      <c r="A88" t="s">
        <v>2947</v>
      </c>
      <c r="B88" t="s">
        <v>275</v>
      </c>
      <c r="C88" t="s">
        <v>276</v>
      </c>
      <c r="D88">
        <v>9477610</v>
      </c>
      <c r="K88" t="s">
        <v>2083</v>
      </c>
    </row>
    <row r="89" spans="1:11" x14ac:dyDescent="0.25">
      <c r="A89" t="s">
        <v>2947</v>
      </c>
      <c r="B89" t="s">
        <v>1000</v>
      </c>
      <c r="C89" t="s">
        <v>1001</v>
      </c>
      <c r="D89">
        <v>4597839</v>
      </c>
      <c r="K89" t="s">
        <v>2453</v>
      </c>
    </row>
    <row r="90" spans="1:11" x14ac:dyDescent="0.25">
      <c r="A90" t="s">
        <v>2947</v>
      </c>
      <c r="B90" t="s">
        <v>424</v>
      </c>
      <c r="C90" t="s">
        <v>425</v>
      </c>
      <c r="D90">
        <v>4870784</v>
      </c>
      <c r="K90" t="s">
        <v>2159</v>
      </c>
    </row>
    <row r="91" spans="1:11" x14ac:dyDescent="0.25">
      <c r="A91" t="s">
        <v>2947</v>
      </c>
      <c r="B91" t="s">
        <v>147</v>
      </c>
      <c r="C91" t="s">
        <v>148</v>
      </c>
      <c r="D91">
        <v>3276871</v>
      </c>
      <c r="K91" t="s">
        <v>2018</v>
      </c>
    </row>
    <row r="92" spans="1:11" x14ac:dyDescent="0.25">
      <c r="A92" t="s">
        <v>2947</v>
      </c>
      <c r="B92" t="s">
        <v>909</v>
      </c>
      <c r="C92" t="s">
        <v>910</v>
      </c>
      <c r="D92">
        <v>4943992</v>
      </c>
      <c r="K92" t="s">
        <v>2406</v>
      </c>
    </row>
    <row r="93" spans="1:11" x14ac:dyDescent="0.25">
      <c r="A93" t="s">
        <v>2947</v>
      </c>
      <c r="B93" t="s">
        <v>1184</v>
      </c>
      <c r="C93" t="s">
        <v>1185</v>
      </c>
      <c r="D93">
        <v>6536469</v>
      </c>
      <c r="K93" t="s">
        <v>2546</v>
      </c>
    </row>
    <row r="94" spans="1:11" x14ac:dyDescent="0.25">
      <c r="A94" t="s">
        <v>2947</v>
      </c>
      <c r="B94" t="s">
        <v>1084</v>
      </c>
      <c r="C94" t="s">
        <v>1085</v>
      </c>
      <c r="D94">
        <v>3284795</v>
      </c>
      <c r="K94" t="s">
        <v>2495</v>
      </c>
    </row>
    <row r="95" spans="1:11" x14ac:dyDescent="0.25">
      <c r="A95" t="s">
        <v>2947</v>
      </c>
      <c r="B95" t="s">
        <v>982</v>
      </c>
      <c r="C95" t="s">
        <v>983</v>
      </c>
      <c r="D95">
        <v>2230343</v>
      </c>
      <c r="K95" t="s">
        <v>2444</v>
      </c>
    </row>
    <row r="96" spans="1:11" x14ac:dyDescent="0.25">
      <c r="A96" t="s">
        <v>2947</v>
      </c>
      <c r="B96" t="s">
        <v>379</v>
      </c>
      <c r="C96" t="s">
        <v>380</v>
      </c>
      <c r="D96">
        <v>3182796</v>
      </c>
      <c r="K96" t="s">
        <v>2136</v>
      </c>
    </row>
    <row r="97" spans="1:11" x14ac:dyDescent="0.25">
      <c r="A97" t="s">
        <v>2947</v>
      </c>
      <c r="B97" t="s">
        <v>1080</v>
      </c>
      <c r="C97" t="s">
        <v>1081</v>
      </c>
      <c r="D97">
        <v>9547554</v>
      </c>
      <c r="K97" t="s">
        <v>2493</v>
      </c>
    </row>
    <row r="98" spans="1:11" x14ac:dyDescent="0.25">
      <c r="A98" t="s">
        <v>2947</v>
      </c>
      <c r="B98" t="s">
        <v>949</v>
      </c>
      <c r="C98" t="s">
        <v>950</v>
      </c>
      <c r="D98">
        <v>9298918</v>
      </c>
      <c r="K98" t="s">
        <v>2426</v>
      </c>
    </row>
    <row r="99" spans="1:11" x14ac:dyDescent="0.25">
      <c r="A99" t="s">
        <v>2947</v>
      </c>
      <c r="B99" t="s">
        <v>1858</v>
      </c>
      <c r="C99" t="s">
        <v>1859</v>
      </c>
      <c r="D99">
        <v>8542961</v>
      </c>
      <c r="K99" t="s">
        <v>2903</v>
      </c>
    </row>
    <row r="100" spans="1:11" x14ac:dyDescent="0.25">
      <c r="A100" t="s">
        <v>2947</v>
      </c>
      <c r="B100" t="s">
        <v>709</v>
      </c>
      <c r="C100" t="s">
        <v>710</v>
      </c>
      <c r="D100">
        <v>8349464</v>
      </c>
      <c r="K100" t="s">
        <v>2304</v>
      </c>
    </row>
    <row r="101" spans="1:11" x14ac:dyDescent="0.25">
      <c r="A101" t="s">
        <v>2947</v>
      </c>
      <c r="B101" t="s">
        <v>1078</v>
      </c>
      <c r="C101" t="s">
        <v>1079</v>
      </c>
      <c r="D101">
        <v>4283593</v>
      </c>
      <c r="K101" t="s">
        <v>2492</v>
      </c>
    </row>
    <row r="102" spans="1:11" x14ac:dyDescent="0.25">
      <c r="A102" t="s">
        <v>2947</v>
      </c>
      <c r="B102" t="s">
        <v>331</v>
      </c>
      <c r="C102" t="s">
        <v>332</v>
      </c>
      <c r="D102">
        <v>3876853</v>
      </c>
      <c r="K102" t="s">
        <v>2112</v>
      </c>
    </row>
    <row r="103" spans="1:11" x14ac:dyDescent="0.25">
      <c r="A103" t="s">
        <v>2947</v>
      </c>
      <c r="B103" t="s">
        <v>1453</v>
      </c>
      <c r="C103" t="s">
        <v>1454</v>
      </c>
      <c r="D103">
        <v>4544979</v>
      </c>
      <c r="K103" t="s">
        <v>2688</v>
      </c>
    </row>
    <row r="104" spans="1:11" x14ac:dyDescent="0.25">
      <c r="A104" t="s">
        <v>2947</v>
      </c>
      <c r="B104" t="s">
        <v>1908</v>
      </c>
      <c r="C104" t="s">
        <v>1909</v>
      </c>
      <c r="D104">
        <v>9599268</v>
      </c>
      <c r="K104" t="s">
        <v>2930</v>
      </c>
    </row>
    <row r="105" spans="1:11" x14ac:dyDescent="0.25">
      <c r="A105" t="s">
        <v>2947</v>
      </c>
      <c r="B105" t="s">
        <v>1777</v>
      </c>
      <c r="C105" t="s">
        <v>1778</v>
      </c>
      <c r="D105">
        <v>8125646</v>
      </c>
      <c r="K105" t="s">
        <v>2859</v>
      </c>
    </row>
    <row r="106" spans="1:11" x14ac:dyDescent="0.25">
      <c r="A106" t="s">
        <v>2947</v>
      </c>
      <c r="B106" t="s">
        <v>1508</v>
      </c>
      <c r="C106" t="s">
        <v>1509</v>
      </c>
      <c r="D106">
        <v>4646826</v>
      </c>
      <c r="K106" t="s">
        <v>2717</v>
      </c>
    </row>
    <row r="107" spans="1:11" x14ac:dyDescent="0.25">
      <c r="A107" t="s">
        <v>2947</v>
      </c>
      <c r="B107" t="s">
        <v>1076</v>
      </c>
      <c r="C107" t="s">
        <v>1077</v>
      </c>
      <c r="D107">
        <v>6796664</v>
      </c>
      <c r="K107" t="s">
        <v>2491</v>
      </c>
    </row>
    <row r="108" spans="1:11" x14ac:dyDescent="0.25">
      <c r="A108" t="s">
        <v>2947</v>
      </c>
      <c r="B108" t="s">
        <v>1076</v>
      </c>
      <c r="C108" t="s">
        <v>1576</v>
      </c>
      <c r="D108">
        <v>7645230</v>
      </c>
      <c r="K108" t="s">
        <v>2753</v>
      </c>
    </row>
    <row r="109" spans="1:11" x14ac:dyDescent="0.25">
      <c r="A109" t="s">
        <v>2947</v>
      </c>
      <c r="B109" t="s">
        <v>1613</v>
      </c>
      <c r="C109" t="s">
        <v>1614</v>
      </c>
      <c r="D109">
        <v>2386515</v>
      </c>
      <c r="K109" t="s">
        <v>2774</v>
      </c>
    </row>
    <row r="110" spans="1:11" x14ac:dyDescent="0.25">
      <c r="A110" t="s">
        <v>2947</v>
      </c>
      <c r="B110" t="s">
        <v>1766</v>
      </c>
      <c r="C110" t="s">
        <v>1767</v>
      </c>
      <c r="D110">
        <v>7657562</v>
      </c>
      <c r="K110" t="s">
        <v>2853</v>
      </c>
    </row>
    <row r="111" spans="1:11" x14ac:dyDescent="0.25">
      <c r="A111" t="s">
        <v>2947</v>
      </c>
      <c r="B111" t="s">
        <v>623</v>
      </c>
      <c r="C111" t="s">
        <v>624</v>
      </c>
      <c r="D111">
        <v>3945613</v>
      </c>
      <c r="K111" t="s">
        <v>2261</v>
      </c>
    </row>
    <row r="112" spans="1:11" x14ac:dyDescent="0.25">
      <c r="A112" t="s">
        <v>2947</v>
      </c>
      <c r="B112" t="s">
        <v>687</v>
      </c>
      <c r="C112" t="s">
        <v>688</v>
      </c>
      <c r="D112">
        <v>3067360</v>
      </c>
      <c r="K112" t="s">
        <v>2293</v>
      </c>
    </row>
    <row r="113" spans="1:11" x14ac:dyDescent="0.25">
      <c r="A113" t="s">
        <v>2947</v>
      </c>
      <c r="B113" t="s">
        <v>389</v>
      </c>
      <c r="C113" t="s">
        <v>390</v>
      </c>
      <c r="D113">
        <v>4391598</v>
      </c>
      <c r="K113" t="s">
        <v>2141</v>
      </c>
    </row>
    <row r="114" spans="1:11" x14ac:dyDescent="0.25">
      <c r="A114" t="s">
        <v>2947</v>
      </c>
      <c r="B114" t="s">
        <v>1704</v>
      </c>
      <c r="C114" t="s">
        <v>1705</v>
      </c>
      <c r="D114">
        <v>9119669</v>
      </c>
      <c r="K114" t="s">
        <v>2820</v>
      </c>
    </row>
    <row r="115" spans="1:11" x14ac:dyDescent="0.25">
      <c r="A115" t="s">
        <v>2947</v>
      </c>
      <c r="B115" t="s">
        <v>1889</v>
      </c>
      <c r="C115" t="s">
        <v>1890</v>
      </c>
      <c r="D115">
        <v>1255268</v>
      </c>
      <c r="K115" t="s">
        <v>2920</v>
      </c>
    </row>
    <row r="116" spans="1:11" x14ac:dyDescent="0.25">
      <c r="A116" t="s">
        <v>2947</v>
      </c>
      <c r="B116" t="s">
        <v>1714</v>
      </c>
      <c r="C116" t="s">
        <v>1525</v>
      </c>
      <c r="D116">
        <v>6350615</v>
      </c>
      <c r="K116" t="s">
        <v>2825</v>
      </c>
    </row>
    <row r="117" spans="1:11" x14ac:dyDescent="0.25">
      <c r="A117" t="s">
        <v>2947</v>
      </c>
      <c r="B117" t="s">
        <v>105</v>
      </c>
      <c r="C117" t="s">
        <v>106</v>
      </c>
      <c r="D117">
        <v>3312534</v>
      </c>
      <c r="K117" t="s">
        <v>1997</v>
      </c>
    </row>
    <row r="118" spans="1:11" x14ac:dyDescent="0.25">
      <c r="A118" t="s">
        <v>2947</v>
      </c>
      <c r="B118" t="s">
        <v>1048</v>
      </c>
      <c r="C118" t="s">
        <v>1049</v>
      </c>
      <c r="D118">
        <v>3245035</v>
      </c>
      <c r="K118" t="s">
        <v>2477</v>
      </c>
    </row>
    <row r="119" spans="1:11" x14ac:dyDescent="0.25">
      <c r="A119" t="s">
        <v>2947</v>
      </c>
      <c r="B119" t="s">
        <v>725</v>
      </c>
      <c r="C119" t="s">
        <v>726</v>
      </c>
      <c r="D119">
        <v>2240490</v>
      </c>
      <c r="K119" t="s">
        <v>2312</v>
      </c>
    </row>
    <row r="120" spans="1:11" x14ac:dyDescent="0.25">
      <c r="A120" t="s">
        <v>2947</v>
      </c>
      <c r="B120" t="s">
        <v>1371</v>
      </c>
      <c r="C120" t="s">
        <v>1372</v>
      </c>
      <c r="D120">
        <v>2966677</v>
      </c>
      <c r="K120" t="s">
        <v>2644</v>
      </c>
    </row>
    <row r="121" spans="1:11" x14ac:dyDescent="0.25">
      <c r="A121" t="s">
        <v>2947</v>
      </c>
      <c r="B121" t="s">
        <v>1463</v>
      </c>
      <c r="C121" t="s">
        <v>1464</v>
      </c>
      <c r="D121">
        <v>6565432</v>
      </c>
      <c r="K121" t="s">
        <v>2693</v>
      </c>
    </row>
    <row r="122" spans="1:11" x14ac:dyDescent="0.25">
      <c r="A122" t="s">
        <v>2947</v>
      </c>
      <c r="B122" t="s">
        <v>1350</v>
      </c>
      <c r="C122" t="s">
        <v>1351</v>
      </c>
      <c r="D122">
        <v>7223182</v>
      </c>
      <c r="K122" t="s">
        <v>2633</v>
      </c>
    </row>
    <row r="123" spans="1:11" x14ac:dyDescent="0.25">
      <c r="A123" t="s">
        <v>2947</v>
      </c>
      <c r="B123" t="s">
        <v>273</v>
      </c>
      <c r="C123" t="s">
        <v>274</v>
      </c>
      <c r="D123">
        <v>3062383</v>
      </c>
      <c r="K123" t="s">
        <v>2082</v>
      </c>
    </row>
    <row r="124" spans="1:11" x14ac:dyDescent="0.25">
      <c r="A124" t="s">
        <v>2947</v>
      </c>
      <c r="B124" t="s">
        <v>974</v>
      </c>
      <c r="C124" t="s">
        <v>661</v>
      </c>
      <c r="D124">
        <v>1177152</v>
      </c>
      <c r="K124" t="s">
        <v>2439</v>
      </c>
    </row>
    <row r="125" spans="1:11" x14ac:dyDescent="0.25">
      <c r="A125" t="s">
        <v>2947</v>
      </c>
      <c r="B125" t="s">
        <v>508</v>
      </c>
      <c r="C125" t="s">
        <v>509</v>
      </c>
      <c r="D125">
        <v>9316234</v>
      </c>
      <c r="K125" t="s">
        <v>2203</v>
      </c>
    </row>
    <row r="126" spans="1:11" x14ac:dyDescent="0.25">
      <c r="A126" t="s">
        <v>2947</v>
      </c>
      <c r="B126" t="s">
        <v>842</v>
      </c>
      <c r="C126" t="s">
        <v>843</v>
      </c>
      <c r="D126">
        <v>4051263</v>
      </c>
      <c r="K126" t="s">
        <v>2372</v>
      </c>
    </row>
    <row r="127" spans="1:11" x14ac:dyDescent="0.25">
      <c r="A127" t="s">
        <v>2947</v>
      </c>
      <c r="B127" t="s">
        <v>1227</v>
      </c>
      <c r="C127" t="s">
        <v>1228</v>
      </c>
      <c r="D127">
        <v>8708737</v>
      </c>
      <c r="K127" t="s">
        <v>2568</v>
      </c>
    </row>
    <row r="128" spans="1:11" x14ac:dyDescent="0.25">
      <c r="A128" t="s">
        <v>2947</v>
      </c>
      <c r="B128" t="s">
        <v>434</v>
      </c>
      <c r="C128" t="s">
        <v>435</v>
      </c>
      <c r="D128">
        <v>7589249</v>
      </c>
      <c r="K128" t="s">
        <v>2164</v>
      </c>
    </row>
    <row r="129" spans="1:11" x14ac:dyDescent="0.25">
      <c r="A129" t="s">
        <v>2947</v>
      </c>
      <c r="B129" t="s">
        <v>1544</v>
      </c>
      <c r="C129" t="s">
        <v>1545</v>
      </c>
      <c r="D129">
        <v>2250431</v>
      </c>
      <c r="K129" t="s">
        <v>2736</v>
      </c>
    </row>
    <row r="130" spans="1:11" x14ac:dyDescent="0.25">
      <c r="A130" t="s">
        <v>2947</v>
      </c>
      <c r="B130" t="s">
        <v>1188</v>
      </c>
      <c r="C130" t="s">
        <v>1189</v>
      </c>
      <c r="D130">
        <v>6922539</v>
      </c>
      <c r="K130" t="s">
        <v>2548</v>
      </c>
    </row>
    <row r="131" spans="1:11" x14ac:dyDescent="0.25">
      <c r="A131" t="s">
        <v>2947</v>
      </c>
      <c r="B131" t="s">
        <v>1672</v>
      </c>
      <c r="C131" t="s">
        <v>1673</v>
      </c>
      <c r="D131">
        <v>7869764</v>
      </c>
      <c r="K131" t="s">
        <v>2804</v>
      </c>
    </row>
    <row r="132" spans="1:11" x14ac:dyDescent="0.25">
      <c r="A132" t="s">
        <v>2947</v>
      </c>
      <c r="B132" t="s">
        <v>418</v>
      </c>
      <c r="C132" t="s">
        <v>419</v>
      </c>
      <c r="D132">
        <v>4901609</v>
      </c>
      <c r="K132" t="s">
        <v>2156</v>
      </c>
    </row>
    <row r="133" spans="1:11" x14ac:dyDescent="0.25">
      <c r="A133" t="s">
        <v>2947</v>
      </c>
      <c r="B133" t="s">
        <v>935</v>
      </c>
      <c r="C133" t="s">
        <v>936</v>
      </c>
      <c r="D133">
        <v>4748630</v>
      </c>
      <c r="K133" t="s">
        <v>2419</v>
      </c>
    </row>
    <row r="134" spans="1:11" x14ac:dyDescent="0.25">
      <c r="A134" t="s">
        <v>2947</v>
      </c>
      <c r="B134" t="s">
        <v>185</v>
      </c>
      <c r="C134" t="s">
        <v>186</v>
      </c>
      <c r="D134">
        <v>4149804</v>
      </c>
      <c r="K134" t="s">
        <v>2037</v>
      </c>
    </row>
    <row r="135" spans="1:11" x14ac:dyDescent="0.25">
      <c r="A135" t="s">
        <v>2947</v>
      </c>
      <c r="B135" t="s">
        <v>1502</v>
      </c>
      <c r="C135" t="s">
        <v>1503</v>
      </c>
      <c r="D135">
        <v>4435369</v>
      </c>
      <c r="K135" t="s">
        <v>2714</v>
      </c>
    </row>
    <row r="136" spans="1:11" x14ac:dyDescent="0.25">
      <c r="A136" t="s">
        <v>2947</v>
      </c>
      <c r="B136" t="s">
        <v>87</v>
      </c>
      <c r="C136" t="s">
        <v>88</v>
      </c>
      <c r="D136">
        <v>2845138</v>
      </c>
      <c r="K136" t="s">
        <v>1988</v>
      </c>
    </row>
    <row r="137" spans="1:11" x14ac:dyDescent="0.25">
      <c r="A137" t="s">
        <v>2947</v>
      </c>
      <c r="B137" t="s">
        <v>87</v>
      </c>
      <c r="C137" t="s">
        <v>526</v>
      </c>
      <c r="D137">
        <v>1861668</v>
      </c>
      <c r="K137" t="s">
        <v>2212</v>
      </c>
    </row>
    <row r="138" spans="1:11" x14ac:dyDescent="0.25">
      <c r="A138" t="s">
        <v>2947</v>
      </c>
      <c r="B138" t="s">
        <v>1568</v>
      </c>
      <c r="C138" t="s">
        <v>1569</v>
      </c>
      <c r="D138">
        <v>4480697</v>
      </c>
      <c r="K138" t="s">
        <v>2749</v>
      </c>
    </row>
    <row r="139" spans="1:11" x14ac:dyDescent="0.25">
      <c r="A139" t="s">
        <v>2947</v>
      </c>
      <c r="B139" t="s">
        <v>1285</v>
      </c>
      <c r="C139" t="s">
        <v>1286</v>
      </c>
      <c r="D139">
        <v>5802717</v>
      </c>
      <c r="K139" t="s">
        <v>2598</v>
      </c>
    </row>
    <row r="140" spans="1:11" x14ac:dyDescent="0.25">
      <c r="A140" t="s">
        <v>2947</v>
      </c>
      <c r="B140" t="s">
        <v>416</v>
      </c>
      <c r="C140" t="s">
        <v>417</v>
      </c>
      <c r="D140">
        <v>7959677</v>
      </c>
      <c r="K140" t="s">
        <v>2155</v>
      </c>
    </row>
    <row r="141" spans="1:11" x14ac:dyDescent="0.25">
      <c r="A141" t="s">
        <v>2947</v>
      </c>
      <c r="B141" t="s">
        <v>369</v>
      </c>
      <c r="C141" t="s">
        <v>370</v>
      </c>
      <c r="D141">
        <v>8155938</v>
      </c>
      <c r="K141" t="s">
        <v>2131</v>
      </c>
    </row>
    <row r="142" spans="1:11" x14ac:dyDescent="0.25">
      <c r="A142" t="s">
        <v>2947</v>
      </c>
      <c r="B142" t="s">
        <v>1437</v>
      </c>
      <c r="C142" t="s">
        <v>1438</v>
      </c>
      <c r="D142">
        <v>2015913</v>
      </c>
      <c r="K142" t="s">
        <v>2678</v>
      </c>
    </row>
    <row r="143" spans="1:11" x14ac:dyDescent="0.25">
      <c r="A143" t="s">
        <v>2947</v>
      </c>
      <c r="B143" t="s">
        <v>381</v>
      </c>
      <c r="C143" t="s">
        <v>382</v>
      </c>
      <c r="D143">
        <v>5270204</v>
      </c>
      <c r="K143" t="s">
        <v>2137</v>
      </c>
    </row>
    <row r="144" spans="1:11" x14ac:dyDescent="0.25">
      <c r="A144" t="s">
        <v>2947</v>
      </c>
      <c r="B144" t="s">
        <v>877</v>
      </c>
      <c r="C144" t="s">
        <v>878</v>
      </c>
      <c r="D144">
        <v>3953824</v>
      </c>
      <c r="K144" t="s">
        <v>2390</v>
      </c>
    </row>
    <row r="145" spans="1:11" x14ac:dyDescent="0.25">
      <c r="A145" t="s">
        <v>2947</v>
      </c>
      <c r="B145" t="s">
        <v>258</v>
      </c>
      <c r="C145" t="s">
        <v>259</v>
      </c>
      <c r="D145">
        <v>4770263</v>
      </c>
      <c r="K145" t="s">
        <v>2074</v>
      </c>
    </row>
    <row r="146" spans="1:11" x14ac:dyDescent="0.25">
      <c r="A146" t="s">
        <v>2947</v>
      </c>
      <c r="B146" t="s">
        <v>1850</v>
      </c>
      <c r="C146" t="s">
        <v>1851</v>
      </c>
      <c r="D146">
        <v>6819325</v>
      </c>
      <c r="K146" t="s">
        <v>2899</v>
      </c>
    </row>
    <row r="147" spans="1:11" x14ac:dyDescent="0.25">
      <c r="A147" t="s">
        <v>2947</v>
      </c>
      <c r="B147" t="s">
        <v>1012</v>
      </c>
      <c r="C147" t="s">
        <v>1013</v>
      </c>
      <c r="D147">
        <v>9163110</v>
      </c>
      <c r="K147" t="s">
        <v>2459</v>
      </c>
    </row>
    <row r="148" spans="1:11" x14ac:dyDescent="0.25">
      <c r="A148" t="s">
        <v>2947</v>
      </c>
      <c r="B148" t="s">
        <v>1335</v>
      </c>
      <c r="C148" t="s">
        <v>1336</v>
      </c>
      <c r="D148">
        <v>3957481</v>
      </c>
      <c r="K148" t="s">
        <v>2625</v>
      </c>
    </row>
    <row r="149" spans="1:11" x14ac:dyDescent="0.25">
      <c r="A149" t="s">
        <v>2947</v>
      </c>
      <c r="B149" t="s">
        <v>759</v>
      </c>
      <c r="C149" t="s">
        <v>760</v>
      </c>
      <c r="D149">
        <v>7517551</v>
      </c>
      <c r="K149" t="s">
        <v>2330</v>
      </c>
    </row>
    <row r="150" spans="1:11" x14ac:dyDescent="0.25">
      <c r="A150" t="s">
        <v>2947</v>
      </c>
      <c r="B150" t="s">
        <v>1819</v>
      </c>
      <c r="C150" t="s">
        <v>1820</v>
      </c>
      <c r="D150">
        <v>4983082</v>
      </c>
      <c r="K150" t="s">
        <v>2883</v>
      </c>
    </row>
    <row r="151" spans="1:11" x14ac:dyDescent="0.25">
      <c r="A151" t="s">
        <v>2947</v>
      </c>
      <c r="B151" t="s">
        <v>954</v>
      </c>
      <c r="C151" t="s">
        <v>955</v>
      </c>
      <c r="D151">
        <v>4678886</v>
      </c>
      <c r="K151" t="s">
        <v>2429</v>
      </c>
    </row>
    <row r="152" spans="1:11" x14ac:dyDescent="0.25">
      <c r="A152" t="s">
        <v>2947</v>
      </c>
      <c r="B152" t="s">
        <v>954</v>
      </c>
      <c r="C152" t="s">
        <v>1446</v>
      </c>
      <c r="D152">
        <v>6877366</v>
      </c>
      <c r="K152" t="s">
        <v>2684</v>
      </c>
    </row>
    <row r="153" spans="1:11" x14ac:dyDescent="0.25">
      <c r="A153" t="s">
        <v>2947</v>
      </c>
      <c r="B153" t="s">
        <v>740</v>
      </c>
      <c r="C153" t="s">
        <v>741</v>
      </c>
      <c r="D153">
        <v>4297608</v>
      </c>
      <c r="K153" t="s">
        <v>2320</v>
      </c>
    </row>
    <row r="154" spans="1:11" x14ac:dyDescent="0.25">
      <c r="A154" t="s">
        <v>2947</v>
      </c>
      <c r="B154" t="s">
        <v>1899</v>
      </c>
      <c r="C154" t="s">
        <v>1900</v>
      </c>
      <c r="D154">
        <v>2595421</v>
      </c>
      <c r="K154" t="s">
        <v>2925</v>
      </c>
    </row>
    <row r="155" spans="1:11" x14ac:dyDescent="0.25">
      <c r="A155" t="s">
        <v>2947</v>
      </c>
      <c r="B155" t="s">
        <v>317</v>
      </c>
      <c r="C155" t="s">
        <v>318</v>
      </c>
      <c r="D155">
        <v>9757271</v>
      </c>
      <c r="K155" t="s">
        <v>2105</v>
      </c>
    </row>
    <row r="156" spans="1:11" x14ac:dyDescent="0.25">
      <c r="A156" t="s">
        <v>2947</v>
      </c>
      <c r="B156" t="s">
        <v>1229</v>
      </c>
      <c r="C156" t="s">
        <v>1230</v>
      </c>
      <c r="D156">
        <v>5429897</v>
      </c>
      <c r="K156" t="s">
        <v>2569</v>
      </c>
    </row>
    <row r="157" spans="1:11" x14ac:dyDescent="0.25">
      <c r="A157" t="s">
        <v>2947</v>
      </c>
      <c r="B157" t="s">
        <v>292</v>
      </c>
      <c r="C157" t="s">
        <v>293</v>
      </c>
      <c r="D157">
        <v>3305672</v>
      </c>
      <c r="K157" t="s">
        <v>2092</v>
      </c>
    </row>
    <row r="158" spans="1:11" x14ac:dyDescent="0.25">
      <c r="A158" t="s">
        <v>2947</v>
      </c>
      <c r="B158" t="s">
        <v>292</v>
      </c>
      <c r="C158" t="s">
        <v>493</v>
      </c>
      <c r="D158">
        <v>1954094</v>
      </c>
      <c r="K158" t="s">
        <v>2195</v>
      </c>
    </row>
    <row r="159" spans="1:11" x14ac:dyDescent="0.25">
      <c r="A159" t="s">
        <v>2947</v>
      </c>
      <c r="B159" t="s">
        <v>1254</v>
      </c>
      <c r="C159" t="s">
        <v>1255</v>
      </c>
      <c r="D159">
        <v>1649670</v>
      </c>
      <c r="K159" t="s">
        <v>2582</v>
      </c>
    </row>
    <row r="160" spans="1:11" x14ac:dyDescent="0.25">
      <c r="A160" t="s">
        <v>2947</v>
      </c>
      <c r="B160" t="s">
        <v>1552</v>
      </c>
      <c r="C160" t="s">
        <v>1054</v>
      </c>
      <c r="D160">
        <v>3999217</v>
      </c>
      <c r="K160" t="s">
        <v>2740</v>
      </c>
    </row>
    <row r="161" spans="1:11" x14ac:dyDescent="0.25">
      <c r="A161" t="s">
        <v>2947</v>
      </c>
      <c r="B161" t="s">
        <v>1836</v>
      </c>
      <c r="C161" t="s">
        <v>1837</v>
      </c>
      <c r="D161">
        <v>8596025</v>
      </c>
      <c r="K161" t="s">
        <v>2892</v>
      </c>
    </row>
    <row r="162" spans="1:11" x14ac:dyDescent="0.25">
      <c r="A162" t="s">
        <v>2947</v>
      </c>
      <c r="B162" t="s">
        <v>764</v>
      </c>
      <c r="C162" t="s">
        <v>765</v>
      </c>
      <c r="D162">
        <v>8012169</v>
      </c>
      <c r="K162" t="s">
        <v>2333</v>
      </c>
    </row>
    <row r="163" spans="1:11" x14ac:dyDescent="0.25">
      <c r="A163" t="s">
        <v>2947</v>
      </c>
      <c r="B163" t="s">
        <v>778</v>
      </c>
      <c r="C163" t="s">
        <v>779</v>
      </c>
      <c r="D163">
        <v>9361232</v>
      </c>
      <c r="K163" t="s">
        <v>2340</v>
      </c>
    </row>
    <row r="164" spans="1:11" x14ac:dyDescent="0.25">
      <c r="A164" t="s">
        <v>2947</v>
      </c>
      <c r="B164" t="s">
        <v>408</v>
      </c>
      <c r="C164" t="s">
        <v>409</v>
      </c>
      <c r="D164">
        <v>5435759</v>
      </c>
      <c r="K164" t="s">
        <v>2151</v>
      </c>
    </row>
    <row r="165" spans="1:11" x14ac:dyDescent="0.25">
      <c r="A165" t="s">
        <v>2947</v>
      </c>
      <c r="B165" t="s">
        <v>1147</v>
      </c>
      <c r="C165" t="s">
        <v>1148</v>
      </c>
      <c r="D165">
        <v>9781165</v>
      </c>
      <c r="K165" t="s">
        <v>2527</v>
      </c>
    </row>
    <row r="166" spans="1:11" x14ac:dyDescent="0.25">
      <c r="A166" t="s">
        <v>2947</v>
      </c>
      <c r="B166" t="s">
        <v>593</v>
      </c>
      <c r="C166" t="s">
        <v>594</v>
      </c>
      <c r="D166">
        <v>8991468</v>
      </c>
      <c r="K166" t="s">
        <v>2246</v>
      </c>
    </row>
    <row r="167" spans="1:11" x14ac:dyDescent="0.25">
      <c r="A167" t="s">
        <v>2947</v>
      </c>
      <c r="B167" t="s">
        <v>905</v>
      </c>
      <c r="C167" t="s">
        <v>906</v>
      </c>
      <c r="D167">
        <v>8773562</v>
      </c>
      <c r="K167" t="s">
        <v>2404</v>
      </c>
    </row>
    <row r="168" spans="1:11" x14ac:dyDescent="0.25">
      <c r="A168" t="s">
        <v>2947</v>
      </c>
      <c r="B168" t="s">
        <v>1167</v>
      </c>
      <c r="C168" t="s">
        <v>1168</v>
      </c>
      <c r="D168">
        <v>7812543</v>
      </c>
      <c r="K168" t="s">
        <v>2537</v>
      </c>
    </row>
    <row r="169" spans="1:11" x14ac:dyDescent="0.25">
      <c r="A169" t="s">
        <v>2947</v>
      </c>
      <c r="B169" t="s">
        <v>1311</v>
      </c>
      <c r="C169" t="s">
        <v>789</v>
      </c>
      <c r="D169">
        <v>1865784</v>
      </c>
      <c r="K169" t="s">
        <v>2612</v>
      </c>
    </row>
    <row r="170" spans="1:11" x14ac:dyDescent="0.25">
      <c r="A170" t="s">
        <v>2947</v>
      </c>
      <c r="B170" t="s">
        <v>21</v>
      </c>
      <c r="C170" t="s">
        <v>22</v>
      </c>
      <c r="D170">
        <v>3830196</v>
      </c>
      <c r="K170" t="s">
        <v>1955</v>
      </c>
    </row>
    <row r="171" spans="1:11" x14ac:dyDescent="0.25">
      <c r="A171" t="s">
        <v>2947</v>
      </c>
      <c r="B171" t="s">
        <v>960</v>
      </c>
      <c r="C171" t="s">
        <v>961</v>
      </c>
      <c r="D171">
        <v>6277909</v>
      </c>
      <c r="K171" t="s">
        <v>2432</v>
      </c>
    </row>
    <row r="172" spans="1:11" x14ac:dyDescent="0.25">
      <c r="A172" t="s">
        <v>2947</v>
      </c>
      <c r="B172" t="s">
        <v>719</v>
      </c>
      <c r="C172" t="s">
        <v>720</v>
      </c>
      <c r="D172">
        <v>8596156</v>
      </c>
      <c r="K172" t="s">
        <v>2309</v>
      </c>
    </row>
    <row r="173" spans="1:11" x14ac:dyDescent="0.25">
      <c r="A173" t="s">
        <v>2947</v>
      </c>
      <c r="B173" t="s">
        <v>1553</v>
      </c>
      <c r="C173" t="s">
        <v>1554</v>
      </c>
      <c r="D173">
        <v>9335218</v>
      </c>
      <c r="K173" t="s">
        <v>2741</v>
      </c>
    </row>
    <row r="174" spans="1:11" x14ac:dyDescent="0.25">
      <c r="A174" t="s">
        <v>2947</v>
      </c>
      <c r="B174" t="s">
        <v>365</v>
      </c>
      <c r="C174" t="s">
        <v>366</v>
      </c>
      <c r="D174">
        <v>6181334</v>
      </c>
      <c r="K174" t="s">
        <v>2129</v>
      </c>
    </row>
    <row r="175" spans="1:11" x14ac:dyDescent="0.25">
      <c r="A175" t="s">
        <v>2947</v>
      </c>
      <c r="B175" t="s">
        <v>365</v>
      </c>
      <c r="C175" t="s">
        <v>466</v>
      </c>
      <c r="D175">
        <v>8619719</v>
      </c>
      <c r="K175" t="s">
        <v>2181</v>
      </c>
    </row>
    <row r="176" spans="1:11" x14ac:dyDescent="0.25">
      <c r="A176" t="s">
        <v>2947</v>
      </c>
      <c r="B176" t="s">
        <v>577</v>
      </c>
      <c r="C176" t="s">
        <v>578</v>
      </c>
      <c r="D176">
        <v>5026705</v>
      </c>
      <c r="K176" t="s">
        <v>2238</v>
      </c>
    </row>
    <row r="177" spans="1:11" x14ac:dyDescent="0.25">
      <c r="A177" t="s">
        <v>2947</v>
      </c>
      <c r="B177" t="s">
        <v>475</v>
      </c>
      <c r="C177" t="s">
        <v>476</v>
      </c>
      <c r="D177">
        <v>7650241</v>
      </c>
      <c r="K177" t="s">
        <v>2186</v>
      </c>
    </row>
    <row r="178" spans="1:11" x14ac:dyDescent="0.25">
      <c r="A178" t="s">
        <v>2947</v>
      </c>
      <c r="B178" t="s">
        <v>240</v>
      </c>
      <c r="C178" t="s">
        <v>241</v>
      </c>
      <c r="D178">
        <v>4690175</v>
      </c>
      <c r="K178" t="s">
        <v>2065</v>
      </c>
    </row>
    <row r="179" spans="1:11" x14ac:dyDescent="0.25">
      <c r="A179" t="s">
        <v>2947</v>
      </c>
      <c r="B179" t="s">
        <v>240</v>
      </c>
      <c r="C179" t="s">
        <v>1402</v>
      </c>
      <c r="D179">
        <v>5399462</v>
      </c>
      <c r="K179" t="s">
        <v>2660</v>
      </c>
    </row>
    <row r="180" spans="1:11" x14ac:dyDescent="0.25">
      <c r="A180" t="s">
        <v>2947</v>
      </c>
      <c r="B180" t="s">
        <v>1572</v>
      </c>
      <c r="C180" t="s">
        <v>1573</v>
      </c>
      <c r="D180">
        <v>2026298</v>
      </c>
      <c r="K180" t="s">
        <v>2751</v>
      </c>
    </row>
    <row r="181" spans="1:11" x14ac:dyDescent="0.25">
      <c r="A181" t="s">
        <v>2947</v>
      </c>
      <c r="B181" t="s">
        <v>565</v>
      </c>
      <c r="C181" t="s">
        <v>566</v>
      </c>
      <c r="D181">
        <v>6771977</v>
      </c>
      <c r="K181" t="s">
        <v>2232</v>
      </c>
    </row>
    <row r="182" spans="1:11" x14ac:dyDescent="0.25">
      <c r="A182" t="s">
        <v>2947</v>
      </c>
      <c r="B182" t="s">
        <v>1237</v>
      </c>
      <c r="C182" t="s">
        <v>1238</v>
      </c>
      <c r="D182">
        <v>1358147</v>
      </c>
      <c r="K182" t="s">
        <v>2573</v>
      </c>
    </row>
    <row r="183" spans="1:11" x14ac:dyDescent="0.25">
      <c r="A183" t="s">
        <v>2947</v>
      </c>
      <c r="B183" t="s">
        <v>1860</v>
      </c>
      <c r="C183" t="s">
        <v>1861</v>
      </c>
      <c r="D183">
        <v>2855452</v>
      </c>
      <c r="K183" t="s">
        <v>2904</v>
      </c>
    </row>
    <row r="184" spans="1:11" x14ac:dyDescent="0.25">
      <c r="A184" t="s">
        <v>2947</v>
      </c>
      <c r="B184" t="s">
        <v>1591</v>
      </c>
      <c r="C184" t="s">
        <v>1592</v>
      </c>
      <c r="D184">
        <v>7523850</v>
      </c>
      <c r="K184" t="s">
        <v>2762</v>
      </c>
    </row>
    <row r="185" spans="1:11" x14ac:dyDescent="0.25">
      <c r="A185" t="s">
        <v>2947</v>
      </c>
      <c r="B185" t="s">
        <v>69</v>
      </c>
      <c r="C185" t="s">
        <v>70</v>
      </c>
      <c r="D185">
        <v>8014453</v>
      </c>
      <c r="K185" t="s">
        <v>1979</v>
      </c>
    </row>
    <row r="186" spans="1:11" x14ac:dyDescent="0.25">
      <c r="A186" t="s">
        <v>2947</v>
      </c>
      <c r="B186" t="s">
        <v>1589</v>
      </c>
      <c r="C186" t="s">
        <v>1590</v>
      </c>
      <c r="D186">
        <v>4537246</v>
      </c>
      <c r="K186" t="s">
        <v>2761</v>
      </c>
    </row>
    <row r="187" spans="1:11" x14ac:dyDescent="0.25">
      <c r="A187" t="s">
        <v>2947</v>
      </c>
      <c r="B187" t="s">
        <v>848</v>
      </c>
      <c r="C187" t="s">
        <v>849</v>
      </c>
      <c r="D187">
        <v>5913359</v>
      </c>
      <c r="K187" t="s">
        <v>2375</v>
      </c>
    </row>
    <row r="188" spans="1:11" x14ac:dyDescent="0.25">
      <c r="A188" t="s">
        <v>2947</v>
      </c>
      <c r="B188" t="s">
        <v>897</v>
      </c>
      <c r="C188" t="s">
        <v>898</v>
      </c>
      <c r="D188">
        <v>4835728</v>
      </c>
      <c r="K188" t="s">
        <v>2400</v>
      </c>
    </row>
    <row r="189" spans="1:11" x14ac:dyDescent="0.25">
      <c r="A189" t="s">
        <v>2947</v>
      </c>
      <c r="B189" t="s">
        <v>1489</v>
      </c>
      <c r="C189" t="s">
        <v>1490</v>
      </c>
      <c r="D189">
        <v>1963665</v>
      </c>
      <c r="K189" t="s">
        <v>2707</v>
      </c>
    </row>
    <row r="190" spans="1:11" x14ac:dyDescent="0.25">
      <c r="A190" t="s">
        <v>2947</v>
      </c>
      <c r="B190" t="s">
        <v>1211</v>
      </c>
      <c r="C190" t="s">
        <v>1212</v>
      </c>
      <c r="D190">
        <v>1817625</v>
      </c>
      <c r="K190" t="s">
        <v>2560</v>
      </c>
    </row>
    <row r="191" spans="1:11" x14ac:dyDescent="0.25">
      <c r="A191" t="s">
        <v>2947</v>
      </c>
      <c r="B191" t="s">
        <v>1690</v>
      </c>
      <c r="C191" t="s">
        <v>1691</v>
      </c>
      <c r="D191">
        <v>6522956</v>
      </c>
      <c r="K191" t="s">
        <v>2813</v>
      </c>
    </row>
    <row r="192" spans="1:11" x14ac:dyDescent="0.25">
      <c r="A192" t="s">
        <v>2947</v>
      </c>
      <c r="B192" t="s">
        <v>1348</v>
      </c>
      <c r="C192" t="s">
        <v>1349</v>
      </c>
      <c r="D192">
        <v>9961764</v>
      </c>
      <c r="K192" t="s">
        <v>2632</v>
      </c>
    </row>
    <row r="193" spans="1:11" x14ac:dyDescent="0.25">
      <c r="A193" t="s">
        <v>2947</v>
      </c>
      <c r="B193" t="s">
        <v>871</v>
      </c>
      <c r="C193" t="s">
        <v>872</v>
      </c>
      <c r="D193">
        <v>6564926</v>
      </c>
      <c r="K193" t="s">
        <v>2387</v>
      </c>
    </row>
    <row r="194" spans="1:11" x14ac:dyDescent="0.25">
      <c r="A194" t="s">
        <v>2947</v>
      </c>
      <c r="B194" t="s">
        <v>1541</v>
      </c>
      <c r="C194" t="s">
        <v>1542</v>
      </c>
      <c r="D194">
        <v>2661991</v>
      </c>
      <c r="K194" t="s">
        <v>2734</v>
      </c>
    </row>
    <row r="195" spans="1:11" x14ac:dyDescent="0.25">
      <c r="A195" t="s">
        <v>2947</v>
      </c>
      <c r="B195" t="s">
        <v>921</v>
      </c>
      <c r="C195" t="s">
        <v>922</v>
      </c>
      <c r="D195">
        <v>6809593</v>
      </c>
      <c r="K195" t="s">
        <v>2412</v>
      </c>
    </row>
    <row r="196" spans="1:11" x14ac:dyDescent="0.25">
      <c r="A196" t="s">
        <v>2947</v>
      </c>
      <c r="B196" t="s">
        <v>5</v>
      </c>
      <c r="C196" t="s">
        <v>6</v>
      </c>
      <c r="D196">
        <v>5751241</v>
      </c>
      <c r="K196" t="s">
        <v>1947</v>
      </c>
    </row>
    <row r="197" spans="1:11" x14ac:dyDescent="0.25">
      <c r="A197" t="s">
        <v>2947</v>
      </c>
      <c r="B197" t="s">
        <v>903</v>
      </c>
      <c r="C197" t="s">
        <v>904</v>
      </c>
      <c r="D197">
        <v>6101975</v>
      </c>
      <c r="K197" t="s">
        <v>2403</v>
      </c>
    </row>
    <row r="198" spans="1:11" x14ac:dyDescent="0.25">
      <c r="A198" t="s">
        <v>2947</v>
      </c>
      <c r="B198" t="s">
        <v>1305</v>
      </c>
      <c r="C198" t="s">
        <v>1306</v>
      </c>
      <c r="D198">
        <v>6710539</v>
      </c>
      <c r="K198" t="s">
        <v>2609</v>
      </c>
    </row>
    <row r="199" spans="1:11" x14ac:dyDescent="0.25">
      <c r="A199" t="s">
        <v>2947</v>
      </c>
      <c r="B199" t="s">
        <v>487</v>
      </c>
      <c r="C199" t="s">
        <v>488</v>
      </c>
      <c r="D199">
        <v>7363245</v>
      </c>
      <c r="K199" t="s">
        <v>2192</v>
      </c>
    </row>
    <row r="200" spans="1:11" x14ac:dyDescent="0.25">
      <c r="A200" t="s">
        <v>2947</v>
      </c>
      <c r="B200" t="s">
        <v>766</v>
      </c>
      <c r="C200" t="s">
        <v>767</v>
      </c>
      <c r="D200">
        <v>2784234</v>
      </c>
      <c r="K200" t="s">
        <v>2334</v>
      </c>
    </row>
    <row r="201" spans="1:11" x14ac:dyDescent="0.25">
      <c r="A201" t="s">
        <v>2947</v>
      </c>
      <c r="B201" t="s">
        <v>1528</v>
      </c>
      <c r="C201" t="s">
        <v>1529</v>
      </c>
      <c r="D201">
        <v>7689211</v>
      </c>
      <c r="K201" t="s">
        <v>2727</v>
      </c>
    </row>
    <row r="202" spans="1:11" x14ac:dyDescent="0.25">
      <c r="A202" t="s">
        <v>2947</v>
      </c>
      <c r="B202" t="s">
        <v>1309</v>
      </c>
      <c r="C202" t="s">
        <v>1310</v>
      </c>
      <c r="D202">
        <v>4487474</v>
      </c>
      <c r="K202" t="s">
        <v>2611</v>
      </c>
    </row>
    <row r="203" spans="1:11" x14ac:dyDescent="0.25">
      <c r="A203" t="s">
        <v>2947</v>
      </c>
      <c r="B203" t="s">
        <v>1358</v>
      </c>
      <c r="C203" t="s">
        <v>1359</v>
      </c>
      <c r="D203">
        <v>4584956</v>
      </c>
      <c r="K203" t="s">
        <v>2637</v>
      </c>
    </row>
    <row r="204" spans="1:11" x14ac:dyDescent="0.25">
      <c r="A204" t="s">
        <v>2947</v>
      </c>
      <c r="B204" t="s">
        <v>1100</v>
      </c>
      <c r="C204" t="s">
        <v>1101</v>
      </c>
      <c r="D204">
        <v>6808140</v>
      </c>
      <c r="K204" t="s">
        <v>2503</v>
      </c>
    </row>
    <row r="205" spans="1:11" x14ac:dyDescent="0.25">
      <c r="A205" t="s">
        <v>2947</v>
      </c>
      <c r="B205" t="s">
        <v>979</v>
      </c>
      <c r="C205" t="s">
        <v>980</v>
      </c>
      <c r="D205">
        <v>5013405</v>
      </c>
      <c r="K205" t="s">
        <v>2442</v>
      </c>
    </row>
    <row r="206" spans="1:11" x14ac:dyDescent="0.25">
      <c r="A206" t="s">
        <v>2947</v>
      </c>
      <c r="B206" t="s">
        <v>244</v>
      </c>
      <c r="C206" t="s">
        <v>245</v>
      </c>
      <c r="D206">
        <v>1667282</v>
      </c>
      <c r="K206" t="s">
        <v>2067</v>
      </c>
    </row>
    <row r="207" spans="1:11" x14ac:dyDescent="0.25">
      <c r="A207" t="s">
        <v>2947</v>
      </c>
      <c r="B207" t="s">
        <v>282</v>
      </c>
      <c r="C207" t="s">
        <v>283</v>
      </c>
      <c r="D207">
        <v>9496816</v>
      </c>
      <c r="K207" t="s">
        <v>2087</v>
      </c>
    </row>
    <row r="208" spans="1:11" x14ac:dyDescent="0.25">
      <c r="A208" t="s">
        <v>2947</v>
      </c>
      <c r="B208" t="s">
        <v>535</v>
      </c>
      <c r="C208" t="s">
        <v>536</v>
      </c>
      <c r="D208">
        <v>8463905</v>
      </c>
      <c r="K208" t="s">
        <v>2217</v>
      </c>
    </row>
    <row r="209" spans="1:11" x14ac:dyDescent="0.25">
      <c r="A209" t="s">
        <v>2947</v>
      </c>
      <c r="B209" t="s">
        <v>535</v>
      </c>
      <c r="C209" t="s">
        <v>1563</v>
      </c>
      <c r="D209">
        <v>6560002</v>
      </c>
      <c r="K209" t="s">
        <v>2746</v>
      </c>
    </row>
    <row r="210" spans="1:11" x14ac:dyDescent="0.25">
      <c r="A210" t="s">
        <v>2947</v>
      </c>
      <c r="B210" t="s">
        <v>1842</v>
      </c>
      <c r="C210" t="s">
        <v>1843</v>
      </c>
      <c r="D210">
        <v>1098311</v>
      </c>
      <c r="K210" t="s">
        <v>2895</v>
      </c>
    </row>
    <row r="211" spans="1:11" x14ac:dyDescent="0.25">
      <c r="A211" t="s">
        <v>2947</v>
      </c>
      <c r="B211" t="s">
        <v>481</v>
      </c>
      <c r="C211" t="s">
        <v>482</v>
      </c>
      <c r="D211">
        <v>6413134</v>
      </c>
      <c r="K211" t="s">
        <v>2189</v>
      </c>
    </row>
    <row r="212" spans="1:11" x14ac:dyDescent="0.25">
      <c r="A212" t="s">
        <v>2947</v>
      </c>
      <c r="B212" t="s">
        <v>966</v>
      </c>
      <c r="C212" t="s">
        <v>967</v>
      </c>
      <c r="D212">
        <v>7760255</v>
      </c>
      <c r="K212" t="s">
        <v>2435</v>
      </c>
    </row>
    <row r="213" spans="1:11" x14ac:dyDescent="0.25">
      <c r="A213" t="s">
        <v>2947</v>
      </c>
      <c r="B213" t="s">
        <v>966</v>
      </c>
      <c r="C213" t="s">
        <v>1488</v>
      </c>
      <c r="D213">
        <v>2738992</v>
      </c>
      <c r="K213" t="s">
        <v>2706</v>
      </c>
    </row>
    <row r="214" spans="1:11" x14ac:dyDescent="0.25">
      <c r="A214" t="s">
        <v>2947</v>
      </c>
      <c r="B214" t="s">
        <v>1932</v>
      </c>
      <c r="C214" t="s">
        <v>1933</v>
      </c>
      <c r="D214">
        <v>7467548</v>
      </c>
      <c r="K214" t="s">
        <v>2942</v>
      </c>
    </row>
    <row r="215" spans="1:11" x14ac:dyDescent="0.25">
      <c r="A215" t="s">
        <v>2947</v>
      </c>
      <c r="B215" t="s">
        <v>1398</v>
      </c>
      <c r="C215" t="s">
        <v>1399</v>
      </c>
      <c r="D215">
        <v>5125411</v>
      </c>
      <c r="K215" t="s">
        <v>2658</v>
      </c>
    </row>
    <row r="216" spans="1:11" x14ac:dyDescent="0.25">
      <c r="A216" t="s">
        <v>2947</v>
      </c>
      <c r="B216" t="s">
        <v>1419</v>
      </c>
      <c r="C216" t="s">
        <v>1420</v>
      </c>
      <c r="D216">
        <v>8177410</v>
      </c>
      <c r="K216" t="s">
        <v>2669</v>
      </c>
    </row>
    <row r="217" spans="1:11" x14ac:dyDescent="0.25">
      <c r="A217" t="s">
        <v>2947</v>
      </c>
      <c r="B217" t="s">
        <v>17</v>
      </c>
      <c r="C217" t="s">
        <v>18</v>
      </c>
      <c r="D217">
        <v>3420316</v>
      </c>
      <c r="K217" t="s">
        <v>1953</v>
      </c>
    </row>
    <row r="218" spans="1:11" x14ac:dyDescent="0.25">
      <c r="A218" t="s">
        <v>2947</v>
      </c>
      <c r="B218" t="s">
        <v>17</v>
      </c>
      <c r="C218" t="s">
        <v>391</v>
      </c>
      <c r="D218">
        <v>8892438</v>
      </c>
      <c r="K218" t="s">
        <v>2142</v>
      </c>
    </row>
    <row r="219" spans="1:11" x14ac:dyDescent="0.25">
      <c r="A219" t="s">
        <v>2947</v>
      </c>
      <c r="B219" t="s">
        <v>1574</v>
      </c>
      <c r="C219" t="s">
        <v>1575</v>
      </c>
      <c r="D219">
        <v>5327311</v>
      </c>
      <c r="K219" t="s">
        <v>2752</v>
      </c>
    </row>
    <row r="220" spans="1:11" x14ac:dyDescent="0.25">
      <c r="A220" t="s">
        <v>2947</v>
      </c>
      <c r="B220" t="s">
        <v>329</v>
      </c>
      <c r="C220" t="s">
        <v>330</v>
      </c>
      <c r="D220">
        <v>3559429</v>
      </c>
      <c r="K220" t="s">
        <v>2111</v>
      </c>
    </row>
    <row r="221" spans="1:11" x14ac:dyDescent="0.25">
      <c r="A221" t="s">
        <v>2947</v>
      </c>
      <c r="B221" t="s">
        <v>549</v>
      </c>
      <c r="C221" t="s">
        <v>550</v>
      </c>
      <c r="D221">
        <v>3667071</v>
      </c>
      <c r="K221" t="s">
        <v>2224</v>
      </c>
    </row>
    <row r="222" spans="1:11" x14ac:dyDescent="0.25">
      <c r="A222" t="s">
        <v>2947</v>
      </c>
      <c r="B222" t="s">
        <v>428</v>
      </c>
      <c r="C222" t="s">
        <v>429</v>
      </c>
      <c r="D222">
        <v>7048191</v>
      </c>
      <c r="K222" t="s">
        <v>2161</v>
      </c>
    </row>
    <row r="223" spans="1:11" x14ac:dyDescent="0.25">
      <c r="A223" t="s">
        <v>2947</v>
      </c>
      <c r="B223" t="s">
        <v>625</v>
      </c>
      <c r="C223" t="s">
        <v>626</v>
      </c>
      <c r="D223">
        <v>2335255</v>
      </c>
      <c r="K223" t="s">
        <v>2262</v>
      </c>
    </row>
    <row r="224" spans="1:11" x14ac:dyDescent="0.25">
      <c r="A224" t="s">
        <v>2947</v>
      </c>
      <c r="B224" t="s">
        <v>1895</v>
      </c>
      <c r="C224" t="s">
        <v>1896</v>
      </c>
      <c r="D224">
        <v>7034365</v>
      </c>
      <c r="K224" t="s">
        <v>2923</v>
      </c>
    </row>
    <row r="225" spans="1:11" x14ac:dyDescent="0.25">
      <c r="A225" t="s">
        <v>2947</v>
      </c>
      <c r="B225" t="s">
        <v>43</v>
      </c>
      <c r="C225" t="s">
        <v>44</v>
      </c>
      <c r="D225">
        <v>3460743</v>
      </c>
      <c r="K225" t="s">
        <v>1966</v>
      </c>
    </row>
    <row r="226" spans="1:11" x14ac:dyDescent="0.25">
      <c r="A226" t="s">
        <v>2947</v>
      </c>
      <c r="B226" t="s">
        <v>1117</v>
      </c>
      <c r="C226" t="s">
        <v>1118</v>
      </c>
      <c r="D226">
        <v>3732797</v>
      </c>
      <c r="K226" t="s">
        <v>2512</v>
      </c>
    </row>
    <row r="227" spans="1:11" x14ac:dyDescent="0.25">
      <c r="A227" t="s">
        <v>2947</v>
      </c>
      <c r="B227" t="s">
        <v>260</v>
      </c>
      <c r="C227" t="s">
        <v>261</v>
      </c>
      <c r="D227">
        <v>6309168</v>
      </c>
      <c r="K227" t="s">
        <v>2075</v>
      </c>
    </row>
    <row r="228" spans="1:11" x14ac:dyDescent="0.25">
      <c r="A228" t="s">
        <v>2947</v>
      </c>
      <c r="B228" t="s">
        <v>1455</v>
      </c>
      <c r="C228" t="s">
        <v>1456</v>
      </c>
      <c r="D228">
        <v>9425598</v>
      </c>
      <c r="K228" t="s">
        <v>2689</v>
      </c>
    </row>
    <row r="229" spans="1:11" x14ac:dyDescent="0.25">
      <c r="A229" t="s">
        <v>2947</v>
      </c>
      <c r="B229" t="s">
        <v>860</v>
      </c>
      <c r="C229" t="s">
        <v>861</v>
      </c>
      <c r="D229">
        <v>7820068</v>
      </c>
      <c r="K229" t="s">
        <v>2381</v>
      </c>
    </row>
    <row r="230" spans="1:11" x14ac:dyDescent="0.25">
      <c r="A230" t="s">
        <v>2947</v>
      </c>
      <c r="B230" t="s">
        <v>1427</v>
      </c>
      <c r="C230" t="s">
        <v>1428</v>
      </c>
      <c r="D230">
        <v>8373699</v>
      </c>
      <c r="K230" t="s">
        <v>2673</v>
      </c>
    </row>
    <row r="231" spans="1:11" x14ac:dyDescent="0.25">
      <c r="A231" t="s">
        <v>2947</v>
      </c>
      <c r="B231" t="s">
        <v>161</v>
      </c>
      <c r="C231" t="s">
        <v>162</v>
      </c>
      <c r="D231">
        <v>1037892</v>
      </c>
      <c r="K231" t="s">
        <v>2025</v>
      </c>
    </row>
    <row r="232" spans="1:11" x14ac:dyDescent="0.25">
      <c r="A232" t="s">
        <v>2947</v>
      </c>
      <c r="B232" t="s">
        <v>161</v>
      </c>
      <c r="C232" t="s">
        <v>1807</v>
      </c>
      <c r="D232">
        <v>5014938</v>
      </c>
      <c r="K232" t="s">
        <v>2876</v>
      </c>
    </row>
    <row r="233" spans="1:11" x14ac:dyDescent="0.25">
      <c r="A233" t="s">
        <v>2947</v>
      </c>
      <c r="B233" t="s">
        <v>1400</v>
      </c>
      <c r="C233" t="s">
        <v>1401</v>
      </c>
      <c r="D233">
        <v>4041596</v>
      </c>
      <c r="K233" t="s">
        <v>2659</v>
      </c>
    </row>
    <row r="234" spans="1:11" x14ac:dyDescent="0.25">
      <c r="A234" t="s">
        <v>2947</v>
      </c>
      <c r="B234" t="s">
        <v>1400</v>
      </c>
      <c r="C234" t="s">
        <v>1075</v>
      </c>
      <c r="D234">
        <v>7240450</v>
      </c>
      <c r="K234" t="s">
        <v>2683</v>
      </c>
    </row>
    <row r="235" spans="1:11" x14ac:dyDescent="0.25">
      <c r="A235" t="s">
        <v>2947</v>
      </c>
      <c r="B235" t="s">
        <v>139</v>
      </c>
      <c r="C235" t="s">
        <v>140</v>
      </c>
      <c r="D235">
        <v>5637003</v>
      </c>
      <c r="K235" t="s">
        <v>2014</v>
      </c>
    </row>
    <row r="236" spans="1:11" x14ac:dyDescent="0.25">
      <c r="A236" t="s">
        <v>2947</v>
      </c>
      <c r="B236" t="s">
        <v>139</v>
      </c>
      <c r="C236" t="s">
        <v>1497</v>
      </c>
      <c r="D236">
        <v>3847710</v>
      </c>
      <c r="K236" t="s">
        <v>2711</v>
      </c>
    </row>
    <row r="237" spans="1:11" x14ac:dyDescent="0.25">
      <c r="A237" t="s">
        <v>2947</v>
      </c>
      <c r="B237" t="s">
        <v>471</v>
      </c>
      <c r="C237" t="s">
        <v>472</v>
      </c>
      <c r="D237">
        <v>6244334</v>
      </c>
      <c r="K237" t="s">
        <v>2184</v>
      </c>
    </row>
    <row r="238" spans="1:11" x14ac:dyDescent="0.25">
      <c r="A238" t="s">
        <v>2947</v>
      </c>
      <c r="B238" t="s">
        <v>820</v>
      </c>
      <c r="C238" t="s">
        <v>821</v>
      </c>
      <c r="D238">
        <v>5593066</v>
      </c>
      <c r="K238" t="s">
        <v>2361</v>
      </c>
    </row>
    <row r="239" spans="1:11" x14ac:dyDescent="0.25">
      <c r="A239" t="s">
        <v>2947</v>
      </c>
      <c r="B239" t="s">
        <v>992</v>
      </c>
      <c r="C239" t="s">
        <v>993</v>
      </c>
      <c r="D239">
        <v>3527721</v>
      </c>
      <c r="K239" t="s">
        <v>2449</v>
      </c>
    </row>
    <row r="240" spans="1:11" x14ac:dyDescent="0.25">
      <c r="A240" t="s">
        <v>2947</v>
      </c>
      <c r="B240" t="s">
        <v>1312</v>
      </c>
      <c r="C240" t="s">
        <v>1313</v>
      </c>
      <c r="D240">
        <v>1404844</v>
      </c>
      <c r="K240" t="s">
        <v>2613</v>
      </c>
    </row>
    <row r="241" spans="1:11" x14ac:dyDescent="0.25">
      <c r="A241" t="s">
        <v>2947</v>
      </c>
      <c r="B241" t="s">
        <v>510</v>
      </c>
      <c r="C241" t="s">
        <v>511</v>
      </c>
      <c r="D241">
        <v>6016188</v>
      </c>
      <c r="K241" t="s">
        <v>2204</v>
      </c>
    </row>
    <row r="242" spans="1:11" x14ac:dyDescent="0.25">
      <c r="A242" t="s">
        <v>2947</v>
      </c>
      <c r="B242" t="s">
        <v>446</v>
      </c>
      <c r="C242" t="s">
        <v>447</v>
      </c>
      <c r="D242">
        <v>1211439</v>
      </c>
      <c r="K242" t="s">
        <v>2170</v>
      </c>
    </row>
    <row r="243" spans="1:11" x14ac:dyDescent="0.25">
      <c r="A243" t="s">
        <v>2947</v>
      </c>
      <c r="B243" t="s">
        <v>1535</v>
      </c>
      <c r="C243" t="s">
        <v>1536</v>
      </c>
      <c r="D243">
        <v>4632533</v>
      </c>
      <c r="K243" t="s">
        <v>2731</v>
      </c>
    </row>
    <row r="244" spans="1:11" x14ac:dyDescent="0.25">
      <c r="A244" t="s">
        <v>2947</v>
      </c>
      <c r="B244" t="s">
        <v>617</v>
      </c>
      <c r="C244" t="s">
        <v>618</v>
      </c>
      <c r="D244">
        <v>6955388</v>
      </c>
      <c r="K244" t="s">
        <v>2258</v>
      </c>
    </row>
    <row r="245" spans="1:11" x14ac:dyDescent="0.25">
      <c r="A245" t="s">
        <v>2947</v>
      </c>
      <c r="B245" t="s">
        <v>617</v>
      </c>
      <c r="C245" t="s">
        <v>1534</v>
      </c>
      <c r="D245">
        <v>3141550</v>
      </c>
      <c r="K245" t="s">
        <v>2730</v>
      </c>
    </row>
    <row r="246" spans="1:11" x14ac:dyDescent="0.25">
      <c r="A246" t="s">
        <v>2947</v>
      </c>
      <c r="B246" t="s">
        <v>1734</v>
      </c>
      <c r="C246" t="s">
        <v>1735</v>
      </c>
      <c r="D246">
        <v>9154107</v>
      </c>
      <c r="K246" t="s">
        <v>2836</v>
      </c>
    </row>
    <row r="247" spans="1:11" x14ac:dyDescent="0.25">
      <c r="A247" t="s">
        <v>2947</v>
      </c>
      <c r="B247" t="s">
        <v>1816</v>
      </c>
      <c r="C247" t="s">
        <v>1817</v>
      </c>
      <c r="D247">
        <v>9839427</v>
      </c>
      <c r="K247" t="s">
        <v>2881</v>
      </c>
    </row>
    <row r="248" spans="1:11" x14ac:dyDescent="0.25">
      <c r="A248" t="s">
        <v>2947</v>
      </c>
      <c r="B248" t="s">
        <v>1828</v>
      </c>
      <c r="C248" t="s">
        <v>1829</v>
      </c>
      <c r="D248">
        <v>9777689</v>
      </c>
      <c r="K248" t="s">
        <v>2888</v>
      </c>
    </row>
    <row r="249" spans="1:11" x14ac:dyDescent="0.25">
      <c r="A249" t="s">
        <v>2947</v>
      </c>
      <c r="B249" t="s">
        <v>1299</v>
      </c>
      <c r="C249" t="s">
        <v>1300</v>
      </c>
      <c r="D249">
        <v>1165645</v>
      </c>
      <c r="K249" t="s">
        <v>2606</v>
      </c>
    </row>
    <row r="250" spans="1:11" x14ac:dyDescent="0.25">
      <c r="A250" t="s">
        <v>2947</v>
      </c>
      <c r="B250" t="s">
        <v>1206</v>
      </c>
      <c r="C250" t="s">
        <v>957</v>
      </c>
      <c r="D250">
        <v>1241476</v>
      </c>
      <c r="K250" t="s">
        <v>2557</v>
      </c>
    </row>
    <row r="251" spans="1:11" x14ac:dyDescent="0.25">
      <c r="A251" t="s">
        <v>2947</v>
      </c>
      <c r="B251" t="s">
        <v>337</v>
      </c>
      <c r="C251" t="s">
        <v>338</v>
      </c>
      <c r="D251">
        <v>4594161</v>
      </c>
      <c r="K251" t="s">
        <v>2115</v>
      </c>
    </row>
    <row r="252" spans="1:11" x14ac:dyDescent="0.25">
      <c r="A252" t="s">
        <v>2947</v>
      </c>
      <c r="B252" t="s">
        <v>337</v>
      </c>
      <c r="C252" t="s">
        <v>1293</v>
      </c>
      <c r="D252">
        <v>3953661</v>
      </c>
      <c r="K252" t="s">
        <v>2602</v>
      </c>
    </row>
    <row r="253" spans="1:11" x14ac:dyDescent="0.25">
      <c r="A253" t="s">
        <v>2947</v>
      </c>
      <c r="B253" t="s">
        <v>1928</v>
      </c>
      <c r="C253" t="s">
        <v>1929</v>
      </c>
      <c r="D253">
        <v>5868182</v>
      </c>
      <c r="K253" t="s">
        <v>2940</v>
      </c>
    </row>
    <row r="254" spans="1:11" x14ac:dyDescent="0.25">
      <c r="A254" t="s">
        <v>2947</v>
      </c>
      <c r="B254" t="s">
        <v>305</v>
      </c>
      <c r="C254" t="s">
        <v>306</v>
      </c>
      <c r="D254">
        <v>2673386</v>
      </c>
      <c r="K254" t="s">
        <v>2099</v>
      </c>
    </row>
    <row r="255" spans="1:11" x14ac:dyDescent="0.25">
      <c r="A255" t="s">
        <v>2947</v>
      </c>
      <c r="B255" t="s">
        <v>307</v>
      </c>
      <c r="C255" t="s">
        <v>308</v>
      </c>
      <c r="D255">
        <v>4573750</v>
      </c>
      <c r="K255" t="s">
        <v>2100</v>
      </c>
    </row>
    <row r="256" spans="1:11" x14ac:dyDescent="0.25">
      <c r="A256" t="s">
        <v>2947</v>
      </c>
      <c r="B256" t="s">
        <v>307</v>
      </c>
      <c r="C256" t="s">
        <v>1276</v>
      </c>
      <c r="D256">
        <v>4920498</v>
      </c>
      <c r="K256" t="s">
        <v>2593</v>
      </c>
    </row>
    <row r="257" spans="1:11" x14ac:dyDescent="0.25">
      <c r="A257" t="s">
        <v>2947</v>
      </c>
      <c r="B257" t="s">
        <v>1383</v>
      </c>
      <c r="C257" t="s">
        <v>1384</v>
      </c>
      <c r="D257">
        <v>3379191</v>
      </c>
      <c r="K257" t="s">
        <v>2650</v>
      </c>
    </row>
    <row r="258" spans="1:11" x14ac:dyDescent="0.25">
      <c r="A258" t="s">
        <v>2947</v>
      </c>
      <c r="B258" t="s">
        <v>197</v>
      </c>
      <c r="C258" t="s">
        <v>198</v>
      </c>
      <c r="D258">
        <v>3471293</v>
      </c>
      <c r="K258" t="s">
        <v>2043</v>
      </c>
    </row>
    <row r="259" spans="1:11" x14ac:dyDescent="0.25">
      <c r="A259" t="s">
        <v>2947</v>
      </c>
      <c r="B259" t="s">
        <v>569</v>
      </c>
      <c r="C259" t="s">
        <v>570</v>
      </c>
      <c r="D259">
        <v>7349055</v>
      </c>
      <c r="K259" t="s">
        <v>2234</v>
      </c>
    </row>
    <row r="260" spans="1:11" x14ac:dyDescent="0.25">
      <c r="A260" t="s">
        <v>2947</v>
      </c>
      <c r="B260" t="s">
        <v>1465</v>
      </c>
      <c r="C260" t="s">
        <v>1466</v>
      </c>
      <c r="D260">
        <v>7268298</v>
      </c>
      <c r="K260" t="s">
        <v>2694</v>
      </c>
    </row>
    <row r="261" spans="1:11" x14ac:dyDescent="0.25">
      <c r="A261" t="s">
        <v>2947</v>
      </c>
      <c r="B261" t="s">
        <v>357</v>
      </c>
      <c r="C261" t="s">
        <v>358</v>
      </c>
      <c r="D261">
        <v>9260159</v>
      </c>
      <c r="K261" t="s">
        <v>2125</v>
      </c>
    </row>
    <row r="262" spans="1:11" x14ac:dyDescent="0.25">
      <c r="A262" t="s">
        <v>2947</v>
      </c>
      <c r="B262" t="s">
        <v>357</v>
      </c>
      <c r="C262" t="s">
        <v>1387</v>
      </c>
      <c r="D262">
        <v>6452255</v>
      </c>
      <c r="K262" t="s">
        <v>2652</v>
      </c>
    </row>
    <row r="263" spans="1:11" x14ac:dyDescent="0.25">
      <c r="A263" t="s">
        <v>2947</v>
      </c>
      <c r="B263" t="s">
        <v>1242</v>
      </c>
      <c r="C263" t="s">
        <v>1243</v>
      </c>
      <c r="D263">
        <v>9110094</v>
      </c>
      <c r="K263" t="s">
        <v>2576</v>
      </c>
    </row>
    <row r="264" spans="1:11" x14ac:dyDescent="0.25">
      <c r="A264" t="s">
        <v>2947</v>
      </c>
      <c r="B264" t="s">
        <v>1173</v>
      </c>
      <c r="C264" t="s">
        <v>1174</v>
      </c>
      <c r="D264">
        <v>2167727</v>
      </c>
      <c r="K264" t="s">
        <v>2540</v>
      </c>
    </row>
    <row r="265" spans="1:11" x14ac:dyDescent="0.25">
      <c r="A265" t="s">
        <v>2947</v>
      </c>
      <c r="B265" t="s">
        <v>1040</v>
      </c>
      <c r="C265" t="s">
        <v>1041</v>
      </c>
      <c r="D265">
        <v>7602532</v>
      </c>
      <c r="K265" t="s">
        <v>2473</v>
      </c>
    </row>
    <row r="266" spans="1:11" x14ac:dyDescent="0.25">
      <c r="A266" t="s">
        <v>2947</v>
      </c>
      <c r="B266" t="s">
        <v>1341</v>
      </c>
      <c r="C266" t="s">
        <v>1342</v>
      </c>
      <c r="D266">
        <v>6058019</v>
      </c>
      <c r="K266" t="s">
        <v>2628</v>
      </c>
    </row>
    <row r="267" spans="1:11" x14ac:dyDescent="0.25">
      <c r="A267" t="s">
        <v>2947</v>
      </c>
      <c r="B267" t="s">
        <v>1730</v>
      </c>
      <c r="C267" t="s">
        <v>1731</v>
      </c>
      <c r="D267">
        <v>1209806</v>
      </c>
      <c r="K267" t="s">
        <v>2834</v>
      </c>
    </row>
    <row r="268" spans="1:11" x14ac:dyDescent="0.25">
      <c r="A268" t="s">
        <v>2947</v>
      </c>
      <c r="B268" t="s">
        <v>430</v>
      </c>
      <c r="C268" t="s">
        <v>431</v>
      </c>
      <c r="D268">
        <v>6345872</v>
      </c>
      <c r="K268" t="s">
        <v>2162</v>
      </c>
    </row>
    <row r="269" spans="1:11" x14ac:dyDescent="0.25">
      <c r="A269" t="s">
        <v>2947</v>
      </c>
      <c r="B269" t="s">
        <v>1024</v>
      </c>
      <c r="C269" t="s">
        <v>1025</v>
      </c>
      <c r="D269">
        <v>9354881</v>
      </c>
      <c r="K269" t="s">
        <v>2465</v>
      </c>
    </row>
    <row r="270" spans="1:11" x14ac:dyDescent="0.25">
      <c r="A270" t="s">
        <v>2947</v>
      </c>
      <c r="B270" t="s">
        <v>573</v>
      </c>
      <c r="C270" t="s">
        <v>574</v>
      </c>
      <c r="D270">
        <v>3484727</v>
      </c>
      <c r="K270" t="s">
        <v>2236</v>
      </c>
    </row>
    <row r="271" spans="1:11" x14ac:dyDescent="0.25">
      <c r="A271" t="s">
        <v>2947</v>
      </c>
      <c r="B271" t="s">
        <v>1787</v>
      </c>
      <c r="C271" t="s">
        <v>1788</v>
      </c>
      <c r="D271">
        <v>5424914</v>
      </c>
      <c r="K271" t="s">
        <v>2865</v>
      </c>
    </row>
    <row r="272" spans="1:11" x14ac:dyDescent="0.25">
      <c r="A272" t="s">
        <v>2947</v>
      </c>
      <c r="B272" t="s">
        <v>1204</v>
      </c>
      <c r="C272" t="s">
        <v>1205</v>
      </c>
      <c r="D272">
        <v>2992488</v>
      </c>
      <c r="K272" t="s">
        <v>2556</v>
      </c>
    </row>
    <row r="273" spans="1:11" x14ac:dyDescent="0.25">
      <c r="A273" t="s">
        <v>2947</v>
      </c>
      <c r="B273" t="s">
        <v>518</v>
      </c>
      <c r="C273" t="s">
        <v>519</v>
      </c>
      <c r="D273">
        <v>7123284</v>
      </c>
      <c r="K273" t="s">
        <v>2208</v>
      </c>
    </row>
    <row r="274" spans="1:11" x14ac:dyDescent="0.25">
      <c r="A274" t="s">
        <v>2947</v>
      </c>
      <c r="B274" t="s">
        <v>141</v>
      </c>
      <c r="C274" t="s">
        <v>142</v>
      </c>
      <c r="D274">
        <v>4548505</v>
      </c>
      <c r="K274" t="s">
        <v>2015</v>
      </c>
    </row>
    <row r="275" spans="1:11" x14ac:dyDescent="0.25">
      <c r="A275" t="s">
        <v>2947</v>
      </c>
      <c r="B275" t="s">
        <v>895</v>
      </c>
      <c r="C275" t="s">
        <v>896</v>
      </c>
      <c r="D275">
        <v>9952201</v>
      </c>
      <c r="K275" t="s">
        <v>2399</v>
      </c>
    </row>
    <row r="276" spans="1:11" x14ac:dyDescent="0.25">
      <c r="A276" t="s">
        <v>2947</v>
      </c>
      <c r="B276" t="s">
        <v>1670</v>
      </c>
      <c r="C276" t="s">
        <v>1671</v>
      </c>
      <c r="D276">
        <v>8186528</v>
      </c>
      <c r="K276" t="s">
        <v>2803</v>
      </c>
    </row>
    <row r="277" spans="1:11" x14ac:dyDescent="0.25">
      <c r="A277" t="s">
        <v>2947</v>
      </c>
      <c r="B277" t="s">
        <v>1221</v>
      </c>
      <c r="C277" t="s">
        <v>1222</v>
      </c>
      <c r="D277">
        <v>6903293</v>
      </c>
      <c r="K277" t="s">
        <v>2565</v>
      </c>
    </row>
    <row r="278" spans="1:11" x14ac:dyDescent="0.25">
      <c r="A278" t="s">
        <v>2947</v>
      </c>
      <c r="B278" t="s">
        <v>1781</v>
      </c>
      <c r="C278" t="s">
        <v>1782</v>
      </c>
      <c r="D278">
        <v>1113469</v>
      </c>
      <c r="K278" t="s">
        <v>2861</v>
      </c>
    </row>
    <row r="279" spans="1:11" x14ac:dyDescent="0.25">
      <c r="A279" t="s">
        <v>2947</v>
      </c>
      <c r="B279" t="s">
        <v>1873</v>
      </c>
      <c r="C279" t="s">
        <v>1874</v>
      </c>
      <c r="D279">
        <v>7636735</v>
      </c>
      <c r="K279" t="s">
        <v>2911</v>
      </c>
    </row>
    <row r="280" spans="1:11" x14ac:dyDescent="0.25">
      <c r="A280" t="s">
        <v>2947</v>
      </c>
      <c r="B280" t="s">
        <v>1550</v>
      </c>
      <c r="C280" t="s">
        <v>1551</v>
      </c>
      <c r="D280">
        <v>2991832</v>
      </c>
      <c r="K280" t="s">
        <v>2739</v>
      </c>
    </row>
    <row r="281" spans="1:11" x14ac:dyDescent="0.25">
      <c r="A281" t="s">
        <v>2947</v>
      </c>
      <c r="B281" t="s">
        <v>311</v>
      </c>
      <c r="C281" t="s">
        <v>312</v>
      </c>
      <c r="D281">
        <v>7815994</v>
      </c>
      <c r="K281" t="s">
        <v>2102</v>
      </c>
    </row>
    <row r="282" spans="1:11" x14ac:dyDescent="0.25">
      <c r="A282" t="s">
        <v>2947</v>
      </c>
      <c r="B282" t="s">
        <v>832</v>
      </c>
      <c r="C282" t="s">
        <v>833</v>
      </c>
      <c r="D282">
        <v>1933767</v>
      </c>
      <c r="K282" t="s">
        <v>2367</v>
      </c>
    </row>
    <row r="283" spans="1:11" x14ac:dyDescent="0.25">
      <c r="A283" t="s">
        <v>2947</v>
      </c>
      <c r="B283" t="s">
        <v>832</v>
      </c>
      <c r="C283" t="s">
        <v>1343</v>
      </c>
      <c r="D283">
        <v>6712000</v>
      </c>
      <c r="K283" t="s">
        <v>2629</v>
      </c>
    </row>
    <row r="284" spans="1:11" x14ac:dyDescent="0.25">
      <c r="A284" t="s">
        <v>2947</v>
      </c>
      <c r="B284" t="s">
        <v>1072</v>
      </c>
      <c r="C284" t="s">
        <v>1073</v>
      </c>
      <c r="D284">
        <v>6634613</v>
      </c>
      <c r="K284" t="s">
        <v>2489</v>
      </c>
    </row>
    <row r="285" spans="1:11" x14ac:dyDescent="0.25">
      <c r="A285" t="s">
        <v>2947</v>
      </c>
      <c r="B285" t="s">
        <v>91</v>
      </c>
      <c r="C285" t="s">
        <v>92</v>
      </c>
      <c r="D285">
        <v>6867606</v>
      </c>
      <c r="K285" t="s">
        <v>1990</v>
      </c>
    </row>
    <row r="286" spans="1:11" x14ac:dyDescent="0.25">
      <c r="A286" t="s">
        <v>2947</v>
      </c>
      <c r="B286" t="s">
        <v>1153</v>
      </c>
      <c r="C286" t="s">
        <v>1154</v>
      </c>
      <c r="D286">
        <v>6157695</v>
      </c>
      <c r="K286" t="s">
        <v>2530</v>
      </c>
    </row>
    <row r="287" spans="1:11" x14ac:dyDescent="0.25">
      <c r="A287" t="s">
        <v>2947</v>
      </c>
      <c r="B287" t="s">
        <v>975</v>
      </c>
      <c r="C287" t="s">
        <v>976</v>
      </c>
      <c r="D287">
        <v>8122250</v>
      </c>
      <c r="K287" t="s">
        <v>2440</v>
      </c>
    </row>
    <row r="288" spans="1:11" x14ac:dyDescent="0.25">
      <c r="A288" t="s">
        <v>2947</v>
      </c>
      <c r="B288" t="s">
        <v>1034</v>
      </c>
      <c r="C288" t="s">
        <v>1035</v>
      </c>
      <c r="D288">
        <v>7390075</v>
      </c>
      <c r="K288" t="s">
        <v>2470</v>
      </c>
    </row>
    <row r="289" spans="1:11" x14ac:dyDescent="0.25">
      <c r="A289" t="s">
        <v>2947</v>
      </c>
      <c r="B289" t="s">
        <v>303</v>
      </c>
      <c r="C289" t="s">
        <v>304</v>
      </c>
      <c r="D289">
        <v>7622616</v>
      </c>
      <c r="K289" t="s">
        <v>2098</v>
      </c>
    </row>
    <row r="290" spans="1:11" x14ac:dyDescent="0.25">
      <c r="A290" t="s">
        <v>2947</v>
      </c>
      <c r="B290" t="s">
        <v>1651</v>
      </c>
      <c r="C290" t="s">
        <v>1652</v>
      </c>
      <c r="D290">
        <v>5076464</v>
      </c>
      <c r="K290" t="s">
        <v>2793</v>
      </c>
    </row>
    <row r="291" spans="1:11" x14ac:dyDescent="0.25">
      <c r="A291" t="s">
        <v>2947</v>
      </c>
      <c r="B291" t="s">
        <v>1810</v>
      </c>
      <c r="C291" t="s">
        <v>1811</v>
      </c>
      <c r="D291">
        <v>7110725</v>
      </c>
      <c r="K291" t="s">
        <v>2878</v>
      </c>
    </row>
    <row r="292" spans="1:11" x14ac:dyDescent="0.25">
      <c r="A292" t="s">
        <v>2947</v>
      </c>
      <c r="B292" t="s">
        <v>81</v>
      </c>
      <c r="C292" t="s">
        <v>82</v>
      </c>
      <c r="D292">
        <v>2944580</v>
      </c>
      <c r="K292" t="s">
        <v>1985</v>
      </c>
    </row>
    <row r="293" spans="1:11" x14ac:dyDescent="0.25">
      <c r="A293" t="s">
        <v>2947</v>
      </c>
      <c r="B293" t="s">
        <v>585</v>
      </c>
      <c r="C293" t="s">
        <v>586</v>
      </c>
      <c r="D293">
        <v>7798164</v>
      </c>
      <c r="K293" t="s">
        <v>2242</v>
      </c>
    </row>
    <row r="294" spans="1:11" x14ac:dyDescent="0.25">
      <c r="A294" t="s">
        <v>2947</v>
      </c>
      <c r="B294" t="s">
        <v>864</v>
      </c>
      <c r="C294" t="s">
        <v>865</v>
      </c>
      <c r="D294">
        <v>3672020</v>
      </c>
      <c r="K294" t="s">
        <v>2383</v>
      </c>
    </row>
    <row r="295" spans="1:11" x14ac:dyDescent="0.25">
      <c r="A295" t="s">
        <v>2947</v>
      </c>
      <c r="B295" t="s">
        <v>1125</v>
      </c>
      <c r="C295" t="s">
        <v>1126</v>
      </c>
      <c r="D295">
        <v>4909865</v>
      </c>
      <c r="K295" t="s">
        <v>2516</v>
      </c>
    </row>
    <row r="296" spans="1:11" x14ac:dyDescent="0.25">
      <c r="A296" t="s">
        <v>2947</v>
      </c>
      <c r="B296" t="s">
        <v>201</v>
      </c>
      <c r="C296" t="s">
        <v>202</v>
      </c>
      <c r="D296">
        <v>8124421</v>
      </c>
      <c r="K296" t="s">
        <v>2045</v>
      </c>
    </row>
    <row r="297" spans="1:11" x14ac:dyDescent="0.25">
      <c r="A297" t="s">
        <v>2947</v>
      </c>
      <c r="B297" t="s">
        <v>201</v>
      </c>
      <c r="C297" t="s">
        <v>1334</v>
      </c>
      <c r="D297">
        <v>7421062</v>
      </c>
      <c r="K297" t="s">
        <v>2624</v>
      </c>
    </row>
    <row r="298" spans="1:11" x14ac:dyDescent="0.25">
      <c r="A298" t="s">
        <v>2947</v>
      </c>
      <c r="B298" t="s">
        <v>1433</v>
      </c>
      <c r="C298" t="s">
        <v>1434</v>
      </c>
      <c r="D298">
        <v>6180526</v>
      </c>
      <c r="K298" t="s">
        <v>2676</v>
      </c>
    </row>
    <row r="299" spans="1:11" x14ac:dyDescent="0.25">
      <c r="A299" t="s">
        <v>2947</v>
      </c>
      <c r="B299" t="s">
        <v>359</v>
      </c>
      <c r="C299" t="s">
        <v>360</v>
      </c>
      <c r="D299">
        <v>8020400</v>
      </c>
      <c r="K299" t="s">
        <v>2126</v>
      </c>
    </row>
    <row r="300" spans="1:11" x14ac:dyDescent="0.25">
      <c r="A300" t="s">
        <v>2947</v>
      </c>
      <c r="B300" t="s">
        <v>1805</v>
      </c>
      <c r="C300" t="s">
        <v>1806</v>
      </c>
      <c r="D300">
        <v>5871833</v>
      </c>
      <c r="K300" t="s">
        <v>2875</v>
      </c>
    </row>
    <row r="301" spans="1:11" x14ac:dyDescent="0.25">
      <c r="A301" t="s">
        <v>2947</v>
      </c>
      <c r="B301" t="s">
        <v>1451</v>
      </c>
      <c r="C301" t="s">
        <v>1452</v>
      </c>
      <c r="D301">
        <v>7334559</v>
      </c>
      <c r="K301" t="s">
        <v>2687</v>
      </c>
    </row>
    <row r="302" spans="1:11" x14ac:dyDescent="0.25">
      <c r="A302" t="s">
        <v>2947</v>
      </c>
      <c r="B302" t="s">
        <v>1555</v>
      </c>
      <c r="C302" t="s">
        <v>1556</v>
      </c>
      <c r="D302">
        <v>4651582</v>
      </c>
      <c r="K302" t="s">
        <v>2742</v>
      </c>
    </row>
    <row r="303" spans="1:11" x14ac:dyDescent="0.25">
      <c r="A303" t="s">
        <v>2947</v>
      </c>
      <c r="B303" t="s">
        <v>613</v>
      </c>
      <c r="C303" t="s">
        <v>614</v>
      </c>
      <c r="D303">
        <v>9544961</v>
      </c>
      <c r="K303" t="s">
        <v>2256</v>
      </c>
    </row>
    <row r="304" spans="1:11" x14ac:dyDescent="0.25">
      <c r="A304" t="s">
        <v>2947</v>
      </c>
      <c r="B304" t="s">
        <v>1875</v>
      </c>
      <c r="C304" t="s">
        <v>1876</v>
      </c>
      <c r="D304">
        <v>5099312</v>
      </c>
      <c r="K304" t="s">
        <v>2912</v>
      </c>
    </row>
    <row r="305" spans="1:11" x14ac:dyDescent="0.25">
      <c r="A305" t="s">
        <v>2947</v>
      </c>
      <c r="B305" t="s">
        <v>1252</v>
      </c>
      <c r="C305" t="s">
        <v>1253</v>
      </c>
      <c r="D305">
        <v>6377186</v>
      </c>
      <c r="K305" t="s">
        <v>2581</v>
      </c>
    </row>
    <row r="306" spans="1:11" x14ac:dyDescent="0.25">
      <c r="A306" t="s">
        <v>2947</v>
      </c>
      <c r="B306" t="s">
        <v>1038</v>
      </c>
      <c r="C306" t="s">
        <v>1039</v>
      </c>
      <c r="D306">
        <v>1399260</v>
      </c>
      <c r="K306" t="s">
        <v>2472</v>
      </c>
    </row>
    <row r="307" spans="1:11" x14ac:dyDescent="0.25">
      <c r="A307" t="s">
        <v>2947</v>
      </c>
      <c r="B307" t="s">
        <v>236</v>
      </c>
      <c r="C307" t="s">
        <v>237</v>
      </c>
      <c r="D307">
        <v>1100808</v>
      </c>
      <c r="K307" t="s">
        <v>2063</v>
      </c>
    </row>
    <row r="308" spans="1:11" x14ac:dyDescent="0.25">
      <c r="A308" t="s">
        <v>2947</v>
      </c>
      <c r="B308" t="s">
        <v>1020</v>
      </c>
      <c r="C308" t="s">
        <v>1021</v>
      </c>
      <c r="D308">
        <v>8627428</v>
      </c>
      <c r="K308" t="s">
        <v>2463</v>
      </c>
    </row>
    <row r="309" spans="1:11" x14ac:dyDescent="0.25">
      <c r="A309" t="s">
        <v>2947</v>
      </c>
      <c r="B309" t="s">
        <v>881</v>
      </c>
      <c r="C309" t="s">
        <v>882</v>
      </c>
      <c r="D309">
        <v>4579405</v>
      </c>
      <c r="K309" t="s">
        <v>2392</v>
      </c>
    </row>
    <row r="310" spans="1:11" x14ac:dyDescent="0.25">
      <c r="A310" t="s">
        <v>2947</v>
      </c>
      <c r="B310" t="s">
        <v>621</v>
      </c>
      <c r="C310" t="s">
        <v>622</v>
      </c>
      <c r="D310">
        <v>2335625</v>
      </c>
      <c r="K310" t="s">
        <v>2260</v>
      </c>
    </row>
    <row r="311" spans="1:11" x14ac:dyDescent="0.25">
      <c r="A311" t="s">
        <v>2947</v>
      </c>
      <c r="B311" t="s">
        <v>1862</v>
      </c>
      <c r="C311" t="s">
        <v>1863</v>
      </c>
      <c r="D311">
        <v>7579429</v>
      </c>
      <c r="K311" t="s">
        <v>2905</v>
      </c>
    </row>
    <row r="312" spans="1:11" x14ac:dyDescent="0.25">
      <c r="A312" t="s">
        <v>2947</v>
      </c>
      <c r="B312" t="s">
        <v>83</v>
      </c>
      <c r="C312" t="s">
        <v>84</v>
      </c>
      <c r="D312">
        <v>9616496</v>
      </c>
      <c r="K312" t="s">
        <v>1986</v>
      </c>
    </row>
    <row r="313" spans="1:11" x14ac:dyDescent="0.25">
      <c r="A313" t="s">
        <v>2947</v>
      </c>
      <c r="B313" t="s">
        <v>1749</v>
      </c>
      <c r="C313" t="s">
        <v>1750</v>
      </c>
      <c r="D313">
        <v>5256756</v>
      </c>
      <c r="K313" t="s">
        <v>2844</v>
      </c>
    </row>
    <row r="314" spans="1:11" x14ac:dyDescent="0.25">
      <c r="A314" t="s">
        <v>2947</v>
      </c>
      <c r="B314" t="s">
        <v>1747</v>
      </c>
      <c r="C314" t="s">
        <v>1748</v>
      </c>
      <c r="D314">
        <v>9937081</v>
      </c>
      <c r="K314" t="s">
        <v>2843</v>
      </c>
    </row>
    <row r="315" spans="1:11" x14ac:dyDescent="0.25">
      <c r="A315" t="s">
        <v>2947</v>
      </c>
      <c r="B315" t="s">
        <v>1737</v>
      </c>
      <c r="C315" t="s">
        <v>1738</v>
      </c>
      <c r="D315">
        <v>8357827</v>
      </c>
      <c r="K315" t="s">
        <v>2838</v>
      </c>
    </row>
    <row r="316" spans="1:11" x14ac:dyDescent="0.25">
      <c r="A316" t="s">
        <v>2947</v>
      </c>
      <c r="B316" t="s">
        <v>1225</v>
      </c>
      <c r="C316" t="s">
        <v>1226</v>
      </c>
      <c r="D316">
        <v>9176543</v>
      </c>
      <c r="K316" t="s">
        <v>2567</v>
      </c>
    </row>
    <row r="317" spans="1:11" x14ac:dyDescent="0.25">
      <c r="A317" t="s">
        <v>2947</v>
      </c>
      <c r="B317" t="s">
        <v>1844</v>
      </c>
      <c r="C317" t="s">
        <v>1845</v>
      </c>
      <c r="D317">
        <v>8181164</v>
      </c>
      <c r="K317" t="s">
        <v>2896</v>
      </c>
    </row>
    <row r="318" spans="1:11" x14ac:dyDescent="0.25">
      <c r="A318" t="s">
        <v>2947</v>
      </c>
      <c r="B318" t="s">
        <v>524</v>
      </c>
      <c r="C318" t="s">
        <v>525</v>
      </c>
      <c r="D318">
        <v>9809683</v>
      </c>
      <c r="K318" t="s">
        <v>2211</v>
      </c>
    </row>
    <row r="319" spans="1:11" x14ac:dyDescent="0.25">
      <c r="A319" t="s">
        <v>2947</v>
      </c>
      <c r="B319" t="s">
        <v>432</v>
      </c>
      <c r="C319" t="s">
        <v>433</v>
      </c>
      <c r="D319">
        <v>6105592</v>
      </c>
      <c r="K319" t="s">
        <v>2163</v>
      </c>
    </row>
    <row r="320" spans="1:11" x14ac:dyDescent="0.25">
      <c r="A320" t="s">
        <v>2947</v>
      </c>
      <c r="B320" t="s">
        <v>1481</v>
      </c>
      <c r="C320" t="s">
        <v>1482</v>
      </c>
      <c r="D320">
        <v>3004282</v>
      </c>
      <c r="K320" t="s">
        <v>2702</v>
      </c>
    </row>
    <row r="321" spans="1:11" x14ac:dyDescent="0.25">
      <c r="A321" t="s">
        <v>2947</v>
      </c>
      <c r="B321" t="s">
        <v>1198</v>
      </c>
      <c r="C321" t="s">
        <v>1199</v>
      </c>
      <c r="D321">
        <v>2907707</v>
      </c>
      <c r="K321" t="s">
        <v>2553</v>
      </c>
    </row>
    <row r="322" spans="1:11" x14ac:dyDescent="0.25">
      <c r="A322" t="s">
        <v>2947</v>
      </c>
      <c r="B322" t="s">
        <v>1706</v>
      </c>
      <c r="C322" t="s">
        <v>1707</v>
      </c>
      <c r="D322">
        <v>8354383</v>
      </c>
      <c r="K322" t="s">
        <v>2821</v>
      </c>
    </row>
    <row r="323" spans="1:11" x14ac:dyDescent="0.25">
      <c r="A323" t="s">
        <v>2947</v>
      </c>
      <c r="B323" t="s">
        <v>1566</v>
      </c>
      <c r="C323" t="s">
        <v>1567</v>
      </c>
      <c r="D323">
        <v>8622486</v>
      </c>
      <c r="K323" t="s">
        <v>2748</v>
      </c>
    </row>
    <row r="324" spans="1:11" x14ac:dyDescent="0.25">
      <c r="A324" t="s">
        <v>2947</v>
      </c>
      <c r="B324" t="s">
        <v>1394</v>
      </c>
      <c r="C324" t="s">
        <v>1395</v>
      </c>
      <c r="D324">
        <v>6397863</v>
      </c>
      <c r="K324" t="s">
        <v>2656</v>
      </c>
    </row>
    <row r="325" spans="1:11" x14ac:dyDescent="0.25">
      <c r="A325" t="s">
        <v>2947</v>
      </c>
      <c r="B325" t="s">
        <v>195</v>
      </c>
      <c r="C325" t="s">
        <v>196</v>
      </c>
      <c r="D325">
        <v>3181962</v>
      </c>
      <c r="K325" t="s">
        <v>2042</v>
      </c>
    </row>
    <row r="326" spans="1:11" x14ac:dyDescent="0.25">
      <c r="A326" t="s">
        <v>2947</v>
      </c>
      <c r="B326" t="s">
        <v>1137</v>
      </c>
      <c r="C326" t="s">
        <v>1138</v>
      </c>
      <c r="D326">
        <v>5438016</v>
      </c>
      <c r="K326" t="s">
        <v>2522</v>
      </c>
    </row>
    <row r="327" spans="1:11" x14ac:dyDescent="0.25">
      <c r="A327" t="s">
        <v>2947</v>
      </c>
      <c r="B327" t="s">
        <v>59</v>
      </c>
      <c r="C327" t="s">
        <v>60</v>
      </c>
      <c r="D327">
        <v>5061325</v>
      </c>
      <c r="K327" t="s">
        <v>1974</v>
      </c>
    </row>
    <row r="328" spans="1:11" x14ac:dyDescent="0.25">
      <c r="A328" t="s">
        <v>2947</v>
      </c>
      <c r="B328" t="s">
        <v>1409</v>
      </c>
      <c r="C328" t="s">
        <v>1410</v>
      </c>
      <c r="D328">
        <v>2420730</v>
      </c>
      <c r="K328" t="s">
        <v>2664</v>
      </c>
    </row>
    <row r="329" spans="1:11" x14ac:dyDescent="0.25">
      <c r="A329" t="s">
        <v>2947</v>
      </c>
      <c r="B329" t="s">
        <v>639</v>
      </c>
      <c r="C329" t="s">
        <v>640</v>
      </c>
      <c r="D329">
        <v>9011629</v>
      </c>
      <c r="K329" t="s">
        <v>2269</v>
      </c>
    </row>
    <row r="330" spans="1:11" x14ac:dyDescent="0.25">
      <c r="A330" t="s">
        <v>2947</v>
      </c>
      <c r="B330" t="s">
        <v>947</v>
      </c>
      <c r="C330" t="s">
        <v>948</v>
      </c>
      <c r="D330">
        <v>8708798</v>
      </c>
      <c r="K330" t="s">
        <v>2425</v>
      </c>
    </row>
    <row r="331" spans="1:11" x14ac:dyDescent="0.25">
      <c r="A331" t="s">
        <v>2947</v>
      </c>
      <c r="B331" t="s">
        <v>1431</v>
      </c>
      <c r="C331" t="s">
        <v>1432</v>
      </c>
      <c r="D331">
        <v>1962103</v>
      </c>
      <c r="K331" t="s">
        <v>2675</v>
      </c>
    </row>
    <row r="332" spans="1:11" x14ac:dyDescent="0.25">
      <c r="A332" t="s">
        <v>2947</v>
      </c>
      <c r="B332" t="s">
        <v>901</v>
      </c>
      <c r="C332" t="s">
        <v>902</v>
      </c>
      <c r="D332">
        <v>3019632</v>
      </c>
      <c r="K332" t="s">
        <v>2402</v>
      </c>
    </row>
    <row r="333" spans="1:11" x14ac:dyDescent="0.25">
      <c r="A333" t="s">
        <v>2947</v>
      </c>
      <c r="B333" t="s">
        <v>1823</v>
      </c>
      <c r="C333" t="s">
        <v>1824</v>
      </c>
      <c r="D333">
        <v>4575554</v>
      </c>
      <c r="K333" t="s">
        <v>2885</v>
      </c>
    </row>
    <row r="334" spans="1:11" x14ac:dyDescent="0.25">
      <c r="A334" t="s">
        <v>2947</v>
      </c>
      <c r="B334" t="s">
        <v>1373</v>
      </c>
      <c r="C334" t="s">
        <v>1374</v>
      </c>
      <c r="D334">
        <v>3723347</v>
      </c>
      <c r="K334" t="s">
        <v>2645</v>
      </c>
    </row>
    <row r="335" spans="1:11" x14ac:dyDescent="0.25">
      <c r="A335" t="s">
        <v>2947</v>
      </c>
      <c r="B335" t="s">
        <v>133</v>
      </c>
      <c r="C335" t="s">
        <v>134</v>
      </c>
      <c r="D335">
        <v>8238331</v>
      </c>
      <c r="K335" t="s">
        <v>2011</v>
      </c>
    </row>
    <row r="336" spans="1:11" x14ac:dyDescent="0.25">
      <c r="A336" t="s">
        <v>2947</v>
      </c>
      <c r="B336" t="s">
        <v>818</v>
      </c>
      <c r="C336" t="s">
        <v>819</v>
      </c>
      <c r="D336">
        <v>2645249</v>
      </c>
      <c r="K336" t="s">
        <v>2360</v>
      </c>
    </row>
    <row r="337" spans="1:11" x14ac:dyDescent="0.25">
      <c r="A337" t="s">
        <v>2947</v>
      </c>
      <c r="B337" t="s">
        <v>1611</v>
      </c>
      <c r="C337" t="s">
        <v>1612</v>
      </c>
      <c r="D337">
        <v>2525093</v>
      </c>
      <c r="K337" t="s">
        <v>2773</v>
      </c>
    </row>
    <row r="338" spans="1:11" x14ac:dyDescent="0.25">
      <c r="A338" t="s">
        <v>2947</v>
      </c>
      <c r="B338" t="s">
        <v>1086</v>
      </c>
      <c r="C338" t="s">
        <v>1087</v>
      </c>
      <c r="D338">
        <v>4346813</v>
      </c>
      <c r="K338" t="s">
        <v>2496</v>
      </c>
    </row>
    <row r="339" spans="1:11" x14ac:dyDescent="0.25">
      <c r="A339" t="s">
        <v>2947</v>
      </c>
      <c r="B339" t="s">
        <v>1248</v>
      </c>
      <c r="C339" t="s">
        <v>1249</v>
      </c>
      <c r="D339">
        <v>1125709</v>
      </c>
      <c r="K339" t="s">
        <v>2579</v>
      </c>
    </row>
    <row r="340" spans="1:11" x14ac:dyDescent="0.25">
      <c r="A340" t="s">
        <v>2947</v>
      </c>
      <c r="B340" t="s">
        <v>665</v>
      </c>
      <c r="C340" t="s">
        <v>666</v>
      </c>
      <c r="D340">
        <v>4566616</v>
      </c>
      <c r="K340" t="s">
        <v>2282</v>
      </c>
    </row>
    <row r="341" spans="1:11" x14ac:dyDescent="0.25">
      <c r="A341" t="s">
        <v>2947</v>
      </c>
      <c r="B341" t="s">
        <v>1392</v>
      </c>
      <c r="C341" t="s">
        <v>1393</v>
      </c>
      <c r="D341">
        <v>6573388</v>
      </c>
      <c r="K341" t="s">
        <v>2655</v>
      </c>
    </row>
    <row r="342" spans="1:11" x14ac:dyDescent="0.25">
      <c r="A342" t="s">
        <v>2947</v>
      </c>
      <c r="B342" t="s">
        <v>537</v>
      </c>
      <c r="C342" t="s">
        <v>538</v>
      </c>
      <c r="D342">
        <v>3380837</v>
      </c>
      <c r="K342" t="s">
        <v>2218</v>
      </c>
    </row>
    <row r="343" spans="1:11" x14ac:dyDescent="0.25">
      <c r="A343" t="s">
        <v>2947</v>
      </c>
      <c r="B343" t="s">
        <v>1291</v>
      </c>
      <c r="C343" t="s">
        <v>1292</v>
      </c>
      <c r="D343">
        <v>4312941</v>
      </c>
      <c r="K343" t="s">
        <v>2601</v>
      </c>
    </row>
    <row r="344" spans="1:11" x14ac:dyDescent="0.25">
      <c r="A344" t="s">
        <v>2947</v>
      </c>
      <c r="B344" t="s">
        <v>1604</v>
      </c>
      <c r="C344" t="s">
        <v>1605</v>
      </c>
      <c r="D344">
        <v>1808425</v>
      </c>
      <c r="K344" t="s">
        <v>2769</v>
      </c>
    </row>
    <row r="345" spans="1:11" x14ac:dyDescent="0.25">
      <c r="A345" t="s">
        <v>2947</v>
      </c>
      <c r="B345" t="s">
        <v>1368</v>
      </c>
      <c r="C345" t="s">
        <v>1369</v>
      </c>
      <c r="D345">
        <v>2857823</v>
      </c>
      <c r="K345" t="s">
        <v>2642</v>
      </c>
    </row>
    <row r="346" spans="1:11" x14ac:dyDescent="0.25">
      <c r="A346" t="s">
        <v>2947</v>
      </c>
      <c r="B346" t="s">
        <v>1429</v>
      </c>
      <c r="C346" t="s">
        <v>1430</v>
      </c>
      <c r="D346">
        <v>2700950</v>
      </c>
      <c r="K346" t="s">
        <v>2674</v>
      </c>
    </row>
    <row r="347" spans="1:11" x14ac:dyDescent="0.25">
      <c r="A347" t="s">
        <v>2947</v>
      </c>
      <c r="B347" t="s">
        <v>89</v>
      </c>
      <c r="C347" t="s">
        <v>90</v>
      </c>
      <c r="D347">
        <v>1102297</v>
      </c>
      <c r="K347" t="s">
        <v>1989</v>
      </c>
    </row>
    <row r="348" spans="1:11" x14ac:dyDescent="0.25">
      <c r="A348" t="s">
        <v>2947</v>
      </c>
      <c r="B348" t="s">
        <v>1477</v>
      </c>
      <c r="C348" t="s">
        <v>1478</v>
      </c>
      <c r="D348">
        <v>8983221</v>
      </c>
      <c r="K348" t="s">
        <v>2700</v>
      </c>
    </row>
    <row r="349" spans="1:11" x14ac:dyDescent="0.25">
      <c r="A349" t="s">
        <v>2947</v>
      </c>
      <c r="B349" t="s">
        <v>1266</v>
      </c>
      <c r="C349" t="s">
        <v>1267</v>
      </c>
      <c r="D349">
        <v>8725006</v>
      </c>
      <c r="K349" t="s">
        <v>2588</v>
      </c>
    </row>
    <row r="350" spans="1:11" x14ac:dyDescent="0.25">
      <c r="A350" t="s">
        <v>2947</v>
      </c>
      <c r="B350" t="s">
        <v>697</v>
      </c>
      <c r="C350" t="s">
        <v>698</v>
      </c>
      <c r="D350">
        <v>7324073</v>
      </c>
      <c r="K350" t="s">
        <v>2298</v>
      </c>
    </row>
    <row r="351" spans="1:11" x14ac:dyDescent="0.25">
      <c r="A351" t="s">
        <v>2947</v>
      </c>
      <c r="B351" t="s">
        <v>822</v>
      </c>
      <c r="C351" t="s">
        <v>823</v>
      </c>
      <c r="D351">
        <v>4714410</v>
      </c>
      <c r="K351" t="s">
        <v>2362</v>
      </c>
    </row>
    <row r="352" spans="1:11" x14ac:dyDescent="0.25">
      <c r="A352" t="s">
        <v>2947</v>
      </c>
      <c r="B352" t="s">
        <v>1161</v>
      </c>
      <c r="C352" t="s">
        <v>1162</v>
      </c>
      <c r="D352">
        <v>6986841</v>
      </c>
      <c r="K352" t="s">
        <v>2534</v>
      </c>
    </row>
    <row r="353" spans="1:11" x14ac:dyDescent="0.25">
      <c r="A353" t="s">
        <v>2947</v>
      </c>
      <c r="B353" t="s">
        <v>998</v>
      </c>
      <c r="C353" t="s">
        <v>999</v>
      </c>
      <c r="D353">
        <v>3889194</v>
      </c>
      <c r="K353" t="s">
        <v>2452</v>
      </c>
    </row>
    <row r="354" spans="1:11" x14ac:dyDescent="0.25">
      <c r="A354" t="s">
        <v>2947</v>
      </c>
      <c r="B354" t="s">
        <v>452</v>
      </c>
      <c r="C354" t="s">
        <v>453</v>
      </c>
      <c r="D354">
        <v>4441631</v>
      </c>
      <c r="K354" t="s">
        <v>2173</v>
      </c>
    </row>
    <row r="355" spans="1:11" x14ac:dyDescent="0.25">
      <c r="A355" t="s">
        <v>2947</v>
      </c>
      <c r="B355" t="s">
        <v>1753</v>
      </c>
      <c r="C355" t="s">
        <v>1754</v>
      </c>
      <c r="D355">
        <v>5560226</v>
      </c>
      <c r="K355" t="s">
        <v>2846</v>
      </c>
    </row>
    <row r="356" spans="1:11" x14ac:dyDescent="0.25">
      <c r="A356" t="s">
        <v>2947</v>
      </c>
      <c r="B356" t="s">
        <v>1215</v>
      </c>
      <c r="C356" t="s">
        <v>1216</v>
      </c>
      <c r="D356">
        <v>3718394</v>
      </c>
      <c r="K356" t="s">
        <v>2562</v>
      </c>
    </row>
    <row r="357" spans="1:11" x14ac:dyDescent="0.25">
      <c r="A357" t="s">
        <v>2947</v>
      </c>
      <c r="B357" t="s">
        <v>1621</v>
      </c>
      <c r="C357" t="s">
        <v>1622</v>
      </c>
      <c r="D357">
        <v>7021025</v>
      </c>
      <c r="K357" t="s">
        <v>2778</v>
      </c>
    </row>
    <row r="358" spans="1:11" x14ac:dyDescent="0.25">
      <c r="A358" t="s">
        <v>2947</v>
      </c>
      <c r="B358" t="s">
        <v>1647</v>
      </c>
      <c r="C358" t="s">
        <v>1648</v>
      </c>
      <c r="D358">
        <v>3489481</v>
      </c>
      <c r="K358" t="s">
        <v>2791</v>
      </c>
    </row>
    <row r="359" spans="1:11" x14ac:dyDescent="0.25">
      <c r="A359" t="s">
        <v>2947</v>
      </c>
      <c r="B359" t="s">
        <v>1388</v>
      </c>
      <c r="C359" t="s">
        <v>1389</v>
      </c>
      <c r="D359">
        <v>8028593</v>
      </c>
      <c r="K359" t="s">
        <v>2653</v>
      </c>
    </row>
    <row r="360" spans="1:11" x14ac:dyDescent="0.25">
      <c r="A360" t="s">
        <v>2947</v>
      </c>
      <c r="B360" t="s">
        <v>691</v>
      </c>
      <c r="C360" t="s">
        <v>692</v>
      </c>
      <c r="D360">
        <v>3237705</v>
      </c>
      <c r="K360" t="s">
        <v>2295</v>
      </c>
    </row>
    <row r="361" spans="1:11" x14ac:dyDescent="0.25">
      <c r="A361" t="s">
        <v>2947</v>
      </c>
      <c r="B361" t="s">
        <v>313</v>
      </c>
      <c r="C361" t="s">
        <v>314</v>
      </c>
      <c r="D361">
        <v>4144801</v>
      </c>
      <c r="K361" t="s">
        <v>2103</v>
      </c>
    </row>
    <row r="362" spans="1:11" x14ac:dyDescent="0.25">
      <c r="A362" t="s">
        <v>2947</v>
      </c>
      <c r="B362" t="s">
        <v>313</v>
      </c>
      <c r="C362" t="s">
        <v>461</v>
      </c>
      <c r="D362">
        <v>2063516</v>
      </c>
      <c r="K362" t="s">
        <v>2178</v>
      </c>
    </row>
    <row r="363" spans="1:11" x14ac:dyDescent="0.25">
      <c r="A363" t="s">
        <v>2947</v>
      </c>
      <c r="B363" t="s">
        <v>129</v>
      </c>
      <c r="C363" t="s">
        <v>130</v>
      </c>
      <c r="D363">
        <v>1595989</v>
      </c>
      <c r="K363" t="s">
        <v>2009</v>
      </c>
    </row>
    <row r="364" spans="1:11" x14ac:dyDescent="0.25">
      <c r="A364" t="s">
        <v>2947</v>
      </c>
      <c r="B364" t="s">
        <v>462</v>
      </c>
      <c r="C364" t="s">
        <v>463</v>
      </c>
      <c r="D364">
        <v>3662772</v>
      </c>
      <c r="K364" t="s">
        <v>2179</v>
      </c>
    </row>
    <row r="365" spans="1:11" x14ac:dyDescent="0.25">
      <c r="A365" t="s">
        <v>2947</v>
      </c>
      <c r="B365" t="s">
        <v>1537</v>
      </c>
      <c r="C365" t="s">
        <v>1538</v>
      </c>
      <c r="D365">
        <v>2132300</v>
      </c>
      <c r="K365" t="s">
        <v>2732</v>
      </c>
    </row>
    <row r="366" spans="1:11" x14ac:dyDescent="0.25">
      <c r="A366" t="s">
        <v>2947</v>
      </c>
      <c r="B366" t="s">
        <v>1281</v>
      </c>
      <c r="C366" t="s">
        <v>1282</v>
      </c>
      <c r="D366">
        <v>3303304</v>
      </c>
      <c r="K366" t="s">
        <v>2596</v>
      </c>
    </row>
    <row r="367" spans="1:11" x14ac:dyDescent="0.25">
      <c r="A367" t="s">
        <v>2947</v>
      </c>
      <c r="B367" t="s">
        <v>410</v>
      </c>
      <c r="C367" t="s">
        <v>411</v>
      </c>
      <c r="D367">
        <v>7566631</v>
      </c>
      <c r="K367" t="s">
        <v>2152</v>
      </c>
    </row>
    <row r="368" spans="1:11" x14ac:dyDescent="0.25">
      <c r="A368" t="s">
        <v>2947</v>
      </c>
      <c r="B368" t="s">
        <v>840</v>
      </c>
      <c r="C368" t="s">
        <v>841</v>
      </c>
      <c r="D368">
        <v>7445096</v>
      </c>
      <c r="K368" t="s">
        <v>2371</v>
      </c>
    </row>
    <row r="369" spans="1:11" x14ac:dyDescent="0.25">
      <c r="A369" t="s">
        <v>2947</v>
      </c>
      <c r="B369" t="s">
        <v>1213</v>
      </c>
      <c r="C369" t="s">
        <v>1214</v>
      </c>
      <c r="D369">
        <v>5076035</v>
      </c>
      <c r="K369" t="s">
        <v>2561</v>
      </c>
    </row>
    <row r="370" spans="1:11" x14ac:dyDescent="0.25">
      <c r="A370" t="s">
        <v>2947</v>
      </c>
      <c r="B370" t="s">
        <v>1725</v>
      </c>
      <c r="C370" t="s">
        <v>1726</v>
      </c>
      <c r="D370">
        <v>6931106</v>
      </c>
      <c r="K370" t="s">
        <v>2831</v>
      </c>
    </row>
    <row r="371" spans="1:11" x14ac:dyDescent="0.25">
      <c r="A371" t="s">
        <v>2947</v>
      </c>
      <c r="B371" t="s">
        <v>862</v>
      </c>
      <c r="C371" t="s">
        <v>863</v>
      </c>
      <c r="D371">
        <v>6279198</v>
      </c>
      <c r="K371" t="s">
        <v>2382</v>
      </c>
    </row>
    <row r="372" spans="1:11" x14ac:dyDescent="0.25">
      <c r="A372" t="s">
        <v>2947</v>
      </c>
      <c r="B372" t="s">
        <v>986</v>
      </c>
      <c r="C372" t="s">
        <v>987</v>
      </c>
      <c r="D372">
        <v>4998204</v>
      </c>
      <c r="K372" t="s">
        <v>2446</v>
      </c>
    </row>
    <row r="373" spans="1:11" x14ac:dyDescent="0.25">
      <c r="A373" t="s">
        <v>2947</v>
      </c>
      <c r="B373" t="s">
        <v>1655</v>
      </c>
      <c r="C373" t="s">
        <v>1656</v>
      </c>
      <c r="D373">
        <v>5426717</v>
      </c>
      <c r="K373" t="s">
        <v>2795</v>
      </c>
    </row>
    <row r="374" spans="1:11" x14ac:dyDescent="0.25">
      <c r="A374" t="s">
        <v>2947</v>
      </c>
      <c r="B374" t="s">
        <v>673</v>
      </c>
      <c r="C374" t="s">
        <v>674</v>
      </c>
      <c r="D374">
        <v>3893863</v>
      </c>
      <c r="K374" t="s">
        <v>2286</v>
      </c>
    </row>
    <row r="375" spans="1:11" x14ac:dyDescent="0.25">
      <c r="A375" t="s">
        <v>2947</v>
      </c>
      <c r="B375" t="s">
        <v>402</v>
      </c>
      <c r="C375" t="s">
        <v>403</v>
      </c>
      <c r="D375">
        <v>9191794</v>
      </c>
      <c r="K375" t="s">
        <v>2148</v>
      </c>
    </row>
    <row r="376" spans="1:11" x14ac:dyDescent="0.25">
      <c r="A376" t="s">
        <v>2947</v>
      </c>
      <c r="B376" t="s">
        <v>1149</v>
      </c>
      <c r="C376" t="s">
        <v>1150</v>
      </c>
      <c r="D376">
        <v>2098163</v>
      </c>
      <c r="K376" t="s">
        <v>2528</v>
      </c>
    </row>
    <row r="377" spans="1:11" x14ac:dyDescent="0.25">
      <c r="A377" t="s">
        <v>2947</v>
      </c>
      <c r="B377" t="s">
        <v>958</v>
      </c>
      <c r="C377" t="s">
        <v>959</v>
      </c>
      <c r="D377">
        <v>7868554</v>
      </c>
      <c r="K377" t="s">
        <v>2431</v>
      </c>
    </row>
    <row r="378" spans="1:11" x14ac:dyDescent="0.25">
      <c r="A378" t="s">
        <v>2947</v>
      </c>
      <c r="B378" t="s">
        <v>923</v>
      </c>
      <c r="C378" t="s">
        <v>924</v>
      </c>
      <c r="D378">
        <v>8027038</v>
      </c>
      <c r="K378" t="s">
        <v>2413</v>
      </c>
    </row>
    <row r="379" spans="1:11" x14ac:dyDescent="0.25">
      <c r="A379" t="s">
        <v>2947</v>
      </c>
      <c r="B379" t="s">
        <v>1800</v>
      </c>
      <c r="C379" t="s">
        <v>1801</v>
      </c>
      <c r="D379">
        <v>2406186</v>
      </c>
      <c r="K379" t="s">
        <v>2872</v>
      </c>
    </row>
    <row r="380" spans="1:11" x14ac:dyDescent="0.25">
      <c r="A380" t="s">
        <v>2947</v>
      </c>
      <c r="B380" t="s">
        <v>232</v>
      </c>
      <c r="C380" t="s">
        <v>233</v>
      </c>
      <c r="D380">
        <v>4250513</v>
      </c>
      <c r="K380" t="s">
        <v>2061</v>
      </c>
    </row>
    <row r="381" spans="1:11" x14ac:dyDescent="0.25">
      <c r="A381" t="s">
        <v>2947</v>
      </c>
      <c r="B381" t="s">
        <v>755</v>
      </c>
      <c r="C381" t="s">
        <v>756</v>
      </c>
      <c r="D381">
        <v>7149747</v>
      </c>
      <c r="K381" t="s">
        <v>2328</v>
      </c>
    </row>
    <row r="382" spans="1:11" x14ac:dyDescent="0.25">
      <c r="A382" t="s">
        <v>2947</v>
      </c>
      <c r="B382" t="s">
        <v>838</v>
      </c>
      <c r="C382" t="s">
        <v>839</v>
      </c>
      <c r="D382">
        <v>4076230</v>
      </c>
      <c r="K382" t="s">
        <v>2370</v>
      </c>
    </row>
    <row r="383" spans="1:11" x14ac:dyDescent="0.25">
      <c r="A383" t="s">
        <v>2947</v>
      </c>
      <c r="B383" t="s">
        <v>1659</v>
      </c>
      <c r="C383" t="s">
        <v>1660</v>
      </c>
      <c r="D383">
        <v>4447763</v>
      </c>
      <c r="K383" t="s">
        <v>2797</v>
      </c>
    </row>
    <row r="384" spans="1:11" x14ac:dyDescent="0.25">
      <c r="A384" t="s">
        <v>2947</v>
      </c>
      <c r="B384" t="s">
        <v>836</v>
      </c>
      <c r="C384" t="s">
        <v>837</v>
      </c>
      <c r="D384">
        <v>3276874</v>
      </c>
      <c r="K384" t="s">
        <v>2369</v>
      </c>
    </row>
    <row r="385" spans="1:11" x14ac:dyDescent="0.25">
      <c r="A385" t="s">
        <v>2947</v>
      </c>
      <c r="B385" t="s">
        <v>1674</v>
      </c>
      <c r="C385" t="s">
        <v>1675</v>
      </c>
      <c r="D385">
        <v>1416706</v>
      </c>
      <c r="K385" t="s">
        <v>2805</v>
      </c>
    </row>
    <row r="386" spans="1:11" x14ac:dyDescent="0.25">
      <c r="A386" t="s">
        <v>2947</v>
      </c>
      <c r="B386" t="s">
        <v>1717</v>
      </c>
      <c r="C386" t="s">
        <v>1718</v>
      </c>
      <c r="D386">
        <v>4178492</v>
      </c>
      <c r="K386" t="s">
        <v>2827</v>
      </c>
    </row>
    <row r="387" spans="1:11" x14ac:dyDescent="0.25">
      <c r="A387" t="s">
        <v>2947</v>
      </c>
      <c r="B387" t="s">
        <v>1385</v>
      </c>
      <c r="C387" t="s">
        <v>1386</v>
      </c>
      <c r="D387">
        <v>9936795</v>
      </c>
      <c r="K387" t="s">
        <v>2651</v>
      </c>
    </row>
    <row r="388" spans="1:11" x14ac:dyDescent="0.25">
      <c r="A388" t="s">
        <v>2947</v>
      </c>
      <c r="B388" t="s">
        <v>187</v>
      </c>
      <c r="C388" t="s">
        <v>188</v>
      </c>
      <c r="D388">
        <v>4006951</v>
      </c>
      <c r="K388" t="s">
        <v>2038</v>
      </c>
    </row>
    <row r="389" spans="1:11" x14ac:dyDescent="0.25">
      <c r="A389" t="s">
        <v>2947</v>
      </c>
      <c r="B389" t="s">
        <v>1175</v>
      </c>
      <c r="C389" t="s">
        <v>1176</v>
      </c>
      <c r="D389">
        <v>2393260</v>
      </c>
      <c r="K389" t="s">
        <v>2541</v>
      </c>
    </row>
    <row r="390" spans="1:11" x14ac:dyDescent="0.25">
      <c r="A390" t="s">
        <v>2947</v>
      </c>
      <c r="B390" t="s">
        <v>1314</v>
      </c>
      <c r="C390" t="s">
        <v>1315</v>
      </c>
      <c r="D390">
        <v>6899531</v>
      </c>
      <c r="K390" t="s">
        <v>2614</v>
      </c>
    </row>
    <row r="391" spans="1:11" x14ac:dyDescent="0.25">
      <c r="A391" t="s">
        <v>2947</v>
      </c>
      <c r="B391" t="s">
        <v>95</v>
      </c>
      <c r="C391" t="s">
        <v>96</v>
      </c>
      <c r="D391">
        <v>5976230</v>
      </c>
      <c r="K391" t="s">
        <v>1992</v>
      </c>
    </row>
    <row r="392" spans="1:11" x14ac:dyDescent="0.25">
      <c r="A392" t="s">
        <v>2947</v>
      </c>
      <c r="B392" t="s">
        <v>913</v>
      </c>
      <c r="C392" t="s">
        <v>914</v>
      </c>
      <c r="D392">
        <v>7029139</v>
      </c>
      <c r="K392" t="s">
        <v>2408</v>
      </c>
    </row>
    <row r="393" spans="1:11" x14ac:dyDescent="0.25">
      <c r="A393" t="s">
        <v>2947</v>
      </c>
      <c r="B393" t="s">
        <v>444</v>
      </c>
      <c r="C393" t="s">
        <v>445</v>
      </c>
      <c r="D393">
        <v>9126592</v>
      </c>
      <c r="K393" t="s">
        <v>2169</v>
      </c>
    </row>
    <row r="394" spans="1:11" x14ac:dyDescent="0.25">
      <c r="A394" t="s">
        <v>2947</v>
      </c>
      <c r="B394" t="s">
        <v>444</v>
      </c>
      <c r="C394" t="s">
        <v>752</v>
      </c>
      <c r="D394">
        <v>1293338</v>
      </c>
      <c r="K394" t="s">
        <v>2326</v>
      </c>
    </row>
    <row r="395" spans="1:11" x14ac:dyDescent="0.25">
      <c r="A395" t="s">
        <v>2947</v>
      </c>
      <c r="B395" t="s">
        <v>270</v>
      </c>
      <c r="C395" t="s">
        <v>271</v>
      </c>
      <c r="D395">
        <v>5997060</v>
      </c>
      <c r="K395" t="s">
        <v>2080</v>
      </c>
    </row>
    <row r="396" spans="1:11" x14ac:dyDescent="0.25">
      <c r="A396" t="s">
        <v>2947</v>
      </c>
      <c r="B396" t="s">
        <v>270</v>
      </c>
      <c r="C396" t="s">
        <v>1783</v>
      </c>
      <c r="D396">
        <v>1338534</v>
      </c>
      <c r="K396" t="s">
        <v>2862</v>
      </c>
    </row>
    <row r="397" spans="1:11" x14ac:dyDescent="0.25">
      <c r="A397" t="s">
        <v>2947</v>
      </c>
      <c r="B397" t="s">
        <v>559</v>
      </c>
      <c r="C397" t="s">
        <v>560</v>
      </c>
      <c r="D397">
        <v>2790175</v>
      </c>
      <c r="K397" t="s">
        <v>2229</v>
      </c>
    </row>
    <row r="398" spans="1:11" x14ac:dyDescent="0.25">
      <c r="A398" t="s">
        <v>2947</v>
      </c>
      <c r="B398" t="s">
        <v>135</v>
      </c>
      <c r="C398" t="s">
        <v>136</v>
      </c>
      <c r="D398">
        <v>5865187</v>
      </c>
      <c r="K398" t="s">
        <v>2012</v>
      </c>
    </row>
    <row r="399" spans="1:11" x14ac:dyDescent="0.25">
      <c r="A399" t="s">
        <v>2947</v>
      </c>
      <c r="B399" t="s">
        <v>713</v>
      </c>
      <c r="C399" t="s">
        <v>714</v>
      </c>
      <c r="D399">
        <v>7303367</v>
      </c>
      <c r="K399" t="s">
        <v>2306</v>
      </c>
    </row>
    <row r="400" spans="1:11" x14ac:dyDescent="0.25">
      <c r="A400" t="s">
        <v>2947</v>
      </c>
      <c r="B400" t="s">
        <v>1903</v>
      </c>
      <c r="C400" t="s">
        <v>1904</v>
      </c>
      <c r="D400">
        <v>7498271</v>
      </c>
      <c r="K400" t="s">
        <v>2927</v>
      </c>
    </row>
    <row r="401" spans="1:11" x14ac:dyDescent="0.25">
      <c r="A401" t="s">
        <v>2947</v>
      </c>
      <c r="B401" t="s">
        <v>1723</v>
      </c>
      <c r="C401" t="s">
        <v>1724</v>
      </c>
      <c r="D401">
        <v>9179078</v>
      </c>
      <c r="K401" t="s">
        <v>2830</v>
      </c>
    </row>
    <row r="402" spans="1:11" x14ac:dyDescent="0.25">
      <c r="A402" t="s">
        <v>2947</v>
      </c>
      <c r="B402" t="s">
        <v>167</v>
      </c>
      <c r="C402" t="s">
        <v>168</v>
      </c>
      <c r="D402">
        <v>6228765</v>
      </c>
      <c r="K402" t="s">
        <v>2028</v>
      </c>
    </row>
    <row r="403" spans="1:11" x14ac:dyDescent="0.25">
      <c r="A403" t="s">
        <v>2947</v>
      </c>
      <c r="B403" t="s">
        <v>167</v>
      </c>
      <c r="C403" t="s">
        <v>298</v>
      </c>
      <c r="D403">
        <v>9109227</v>
      </c>
      <c r="K403" t="s">
        <v>2095</v>
      </c>
    </row>
    <row r="404" spans="1:11" x14ac:dyDescent="0.25">
      <c r="A404" t="s">
        <v>2947</v>
      </c>
      <c r="B404" t="s">
        <v>1712</v>
      </c>
      <c r="C404" t="s">
        <v>1713</v>
      </c>
      <c r="D404">
        <v>7639193</v>
      </c>
      <c r="K404" t="s">
        <v>2824</v>
      </c>
    </row>
    <row r="405" spans="1:11" x14ac:dyDescent="0.25">
      <c r="A405" t="s">
        <v>2947</v>
      </c>
      <c r="B405" t="s">
        <v>1808</v>
      </c>
      <c r="C405" t="s">
        <v>1809</v>
      </c>
      <c r="D405">
        <v>6281928</v>
      </c>
      <c r="K405" t="s">
        <v>2877</v>
      </c>
    </row>
    <row r="406" spans="1:11" x14ac:dyDescent="0.25">
      <c r="A406" t="s">
        <v>2947</v>
      </c>
      <c r="B406" t="s">
        <v>1741</v>
      </c>
      <c r="C406" t="s">
        <v>1742</v>
      </c>
      <c r="D406">
        <v>1366636</v>
      </c>
      <c r="K406" t="s">
        <v>2840</v>
      </c>
    </row>
    <row r="407" spans="1:11" x14ac:dyDescent="0.25">
      <c r="A407" t="s">
        <v>2947</v>
      </c>
      <c r="B407" t="s">
        <v>1539</v>
      </c>
      <c r="C407" t="s">
        <v>1540</v>
      </c>
      <c r="D407">
        <v>1639303</v>
      </c>
      <c r="K407" t="s">
        <v>2733</v>
      </c>
    </row>
    <row r="408" spans="1:11" x14ac:dyDescent="0.25">
      <c r="A408" t="s">
        <v>2947</v>
      </c>
      <c r="B408" t="s">
        <v>1886</v>
      </c>
      <c r="C408" t="s">
        <v>1162</v>
      </c>
      <c r="D408">
        <v>9130507</v>
      </c>
      <c r="K408" t="s">
        <v>2918</v>
      </c>
    </row>
    <row r="409" spans="1:11" x14ac:dyDescent="0.25">
      <c r="A409" t="s">
        <v>2947</v>
      </c>
      <c r="B409" t="s">
        <v>1018</v>
      </c>
      <c r="C409" t="s">
        <v>1019</v>
      </c>
      <c r="D409">
        <v>6800469</v>
      </c>
      <c r="K409" t="s">
        <v>2462</v>
      </c>
    </row>
    <row r="410" spans="1:11" x14ac:dyDescent="0.25">
      <c r="A410" t="s">
        <v>2947</v>
      </c>
      <c r="B410" t="s">
        <v>1133</v>
      </c>
      <c r="C410" t="s">
        <v>1134</v>
      </c>
      <c r="D410">
        <v>8976398</v>
      </c>
      <c r="K410" t="s">
        <v>2520</v>
      </c>
    </row>
    <row r="411" spans="1:11" x14ac:dyDescent="0.25">
      <c r="A411" t="s">
        <v>2947</v>
      </c>
      <c r="B411" t="s">
        <v>1893</v>
      </c>
      <c r="C411" t="s">
        <v>1894</v>
      </c>
      <c r="D411">
        <v>4321057</v>
      </c>
      <c r="K411" t="s">
        <v>2922</v>
      </c>
    </row>
    <row r="412" spans="1:11" x14ac:dyDescent="0.25">
      <c r="A412" t="s">
        <v>2947</v>
      </c>
      <c r="B412" t="s">
        <v>1506</v>
      </c>
      <c r="C412" t="s">
        <v>1507</v>
      </c>
      <c r="D412">
        <v>5396474</v>
      </c>
      <c r="K412" t="s">
        <v>2716</v>
      </c>
    </row>
    <row r="413" spans="1:11" x14ac:dyDescent="0.25">
      <c r="A413" t="s">
        <v>2947</v>
      </c>
      <c r="B413" t="s">
        <v>786</v>
      </c>
      <c r="C413" t="s">
        <v>787</v>
      </c>
      <c r="D413">
        <v>4739970</v>
      </c>
      <c r="K413" t="s">
        <v>2344</v>
      </c>
    </row>
    <row r="414" spans="1:11" x14ac:dyDescent="0.25">
      <c r="A414" t="s">
        <v>2947</v>
      </c>
      <c r="B414" t="s">
        <v>869</v>
      </c>
      <c r="C414" t="s">
        <v>870</v>
      </c>
      <c r="D414">
        <v>4829930</v>
      </c>
      <c r="K414" t="s">
        <v>2386</v>
      </c>
    </row>
    <row r="415" spans="1:11" x14ac:dyDescent="0.25">
      <c r="A415" t="s">
        <v>2947</v>
      </c>
      <c r="B415" t="s">
        <v>794</v>
      </c>
      <c r="C415" t="s">
        <v>795</v>
      </c>
      <c r="D415">
        <v>3954079</v>
      </c>
      <c r="K415" t="s">
        <v>2348</v>
      </c>
    </row>
    <row r="416" spans="1:11" x14ac:dyDescent="0.25">
      <c r="A416" t="s">
        <v>2947</v>
      </c>
      <c r="B416" t="s">
        <v>127</v>
      </c>
      <c r="C416" t="s">
        <v>128</v>
      </c>
      <c r="D416">
        <v>4355424</v>
      </c>
      <c r="K416" t="s">
        <v>2008</v>
      </c>
    </row>
    <row r="417" spans="1:11" x14ac:dyDescent="0.25">
      <c r="A417" t="s">
        <v>2947</v>
      </c>
      <c r="B417" t="s">
        <v>264</v>
      </c>
      <c r="C417" t="s">
        <v>265</v>
      </c>
      <c r="D417">
        <v>7407668</v>
      </c>
      <c r="K417" t="s">
        <v>2077</v>
      </c>
    </row>
    <row r="418" spans="1:11" x14ac:dyDescent="0.25">
      <c r="A418" t="s">
        <v>2947</v>
      </c>
      <c r="B418" t="s">
        <v>65</v>
      </c>
      <c r="C418" t="s">
        <v>66</v>
      </c>
      <c r="D418">
        <v>3421129</v>
      </c>
      <c r="K418" t="s">
        <v>1977</v>
      </c>
    </row>
    <row r="419" spans="1:11" x14ac:dyDescent="0.25">
      <c r="A419" t="s">
        <v>2947</v>
      </c>
      <c r="B419" t="s">
        <v>1877</v>
      </c>
      <c r="C419" t="s">
        <v>1878</v>
      </c>
      <c r="D419">
        <v>1111920</v>
      </c>
      <c r="K419" t="s">
        <v>2913</v>
      </c>
    </row>
    <row r="420" spans="1:11" x14ac:dyDescent="0.25">
      <c r="A420" t="s">
        <v>2947</v>
      </c>
      <c r="B420" t="s">
        <v>1775</v>
      </c>
      <c r="C420" t="s">
        <v>1776</v>
      </c>
      <c r="D420">
        <v>1437338</v>
      </c>
      <c r="K420" t="s">
        <v>2858</v>
      </c>
    </row>
    <row r="421" spans="1:11" x14ac:dyDescent="0.25">
      <c r="A421" t="s">
        <v>2947</v>
      </c>
      <c r="B421" t="s">
        <v>701</v>
      </c>
      <c r="C421" t="s">
        <v>702</v>
      </c>
      <c r="D421">
        <v>1706234</v>
      </c>
      <c r="K421" t="s">
        <v>2300</v>
      </c>
    </row>
    <row r="422" spans="1:11" x14ac:dyDescent="0.25">
      <c r="A422" t="s">
        <v>2947</v>
      </c>
      <c r="B422" t="s">
        <v>1421</v>
      </c>
      <c r="C422" t="s">
        <v>1422</v>
      </c>
      <c r="D422">
        <v>6350985</v>
      </c>
      <c r="K422" t="s">
        <v>2670</v>
      </c>
    </row>
    <row r="423" spans="1:11" x14ac:dyDescent="0.25">
      <c r="A423" t="s">
        <v>2947</v>
      </c>
      <c r="B423" t="s">
        <v>165</v>
      </c>
      <c r="C423" t="s">
        <v>166</v>
      </c>
      <c r="D423">
        <v>9582788</v>
      </c>
      <c r="K423" t="s">
        <v>2027</v>
      </c>
    </row>
    <row r="424" spans="1:11" x14ac:dyDescent="0.25">
      <c r="A424" t="s">
        <v>2947</v>
      </c>
      <c r="B424" t="s">
        <v>469</v>
      </c>
      <c r="C424" t="s">
        <v>470</v>
      </c>
      <c r="D424">
        <v>9731610</v>
      </c>
      <c r="K424" t="s">
        <v>2183</v>
      </c>
    </row>
    <row r="425" spans="1:11" x14ac:dyDescent="0.25">
      <c r="A425" t="s">
        <v>2947</v>
      </c>
      <c r="B425" t="s">
        <v>1891</v>
      </c>
      <c r="C425" t="s">
        <v>1892</v>
      </c>
      <c r="D425">
        <v>8635823</v>
      </c>
      <c r="K425" t="s">
        <v>2921</v>
      </c>
    </row>
    <row r="426" spans="1:11" x14ac:dyDescent="0.25">
      <c r="A426" t="s">
        <v>2947</v>
      </c>
      <c r="B426" t="s">
        <v>858</v>
      </c>
      <c r="C426" t="s">
        <v>859</v>
      </c>
      <c r="D426">
        <v>7012828</v>
      </c>
      <c r="K426" t="s">
        <v>2380</v>
      </c>
    </row>
    <row r="427" spans="1:11" x14ac:dyDescent="0.25">
      <c r="A427" t="s">
        <v>2947</v>
      </c>
      <c r="B427" t="s">
        <v>426</v>
      </c>
      <c r="C427" t="s">
        <v>427</v>
      </c>
      <c r="D427">
        <v>4009204</v>
      </c>
      <c r="K427" t="s">
        <v>2160</v>
      </c>
    </row>
    <row r="428" spans="1:11" x14ac:dyDescent="0.25">
      <c r="A428" t="s">
        <v>2947</v>
      </c>
      <c r="B428" t="s">
        <v>1377</v>
      </c>
      <c r="C428" t="s">
        <v>1378</v>
      </c>
      <c r="D428">
        <v>7361594</v>
      </c>
      <c r="K428" t="s">
        <v>2647</v>
      </c>
    </row>
    <row r="429" spans="1:11" x14ac:dyDescent="0.25">
      <c r="A429" t="s">
        <v>2947</v>
      </c>
      <c r="B429" t="s">
        <v>907</v>
      </c>
      <c r="C429" t="s">
        <v>908</v>
      </c>
      <c r="D429">
        <v>4217206</v>
      </c>
      <c r="K429" t="s">
        <v>2405</v>
      </c>
    </row>
    <row r="430" spans="1:11" x14ac:dyDescent="0.25">
      <c r="A430" t="s">
        <v>2947</v>
      </c>
      <c r="B430" t="s">
        <v>1653</v>
      </c>
      <c r="C430" t="s">
        <v>1654</v>
      </c>
      <c r="D430">
        <v>5395239</v>
      </c>
      <c r="K430" t="s">
        <v>2794</v>
      </c>
    </row>
    <row r="431" spans="1:11" x14ac:dyDescent="0.25">
      <c r="A431" t="s">
        <v>2947</v>
      </c>
      <c r="B431" t="s">
        <v>587</v>
      </c>
      <c r="C431" t="s">
        <v>588</v>
      </c>
      <c r="D431">
        <v>3388214</v>
      </c>
      <c r="K431" t="s">
        <v>2243</v>
      </c>
    </row>
    <row r="432" spans="1:11" x14ac:dyDescent="0.25">
      <c r="A432" t="s">
        <v>2947</v>
      </c>
      <c r="B432" t="s">
        <v>1564</v>
      </c>
      <c r="C432" t="s">
        <v>1565</v>
      </c>
      <c r="D432">
        <v>1336054</v>
      </c>
      <c r="K432" t="s">
        <v>2747</v>
      </c>
    </row>
    <row r="433" spans="1:11" x14ac:dyDescent="0.25">
      <c r="A433" t="s">
        <v>2947</v>
      </c>
      <c r="B433" t="s">
        <v>99</v>
      </c>
      <c r="C433" t="s">
        <v>100</v>
      </c>
      <c r="D433">
        <v>7170323</v>
      </c>
      <c r="K433" t="s">
        <v>1994</v>
      </c>
    </row>
    <row r="434" spans="1:11" x14ac:dyDescent="0.25">
      <c r="A434" t="s">
        <v>2947</v>
      </c>
      <c r="B434" t="s">
        <v>784</v>
      </c>
      <c r="C434" t="s">
        <v>785</v>
      </c>
      <c r="D434">
        <v>6217145</v>
      </c>
      <c r="K434" t="s">
        <v>2343</v>
      </c>
    </row>
    <row r="435" spans="1:11" x14ac:dyDescent="0.25">
      <c r="A435" t="s">
        <v>2947</v>
      </c>
      <c r="B435" t="s">
        <v>1032</v>
      </c>
      <c r="C435" t="s">
        <v>1033</v>
      </c>
      <c r="D435">
        <v>1397089</v>
      </c>
      <c r="K435" t="s">
        <v>2469</v>
      </c>
    </row>
    <row r="436" spans="1:11" x14ac:dyDescent="0.25">
      <c r="A436" t="s">
        <v>2947</v>
      </c>
      <c r="B436" t="s">
        <v>830</v>
      </c>
      <c r="C436" t="s">
        <v>831</v>
      </c>
      <c r="D436">
        <v>6074265</v>
      </c>
      <c r="K436" t="s">
        <v>2366</v>
      </c>
    </row>
    <row r="437" spans="1:11" x14ac:dyDescent="0.25">
      <c r="A437" t="s">
        <v>2947</v>
      </c>
      <c r="B437" t="s">
        <v>248</v>
      </c>
      <c r="C437" t="s">
        <v>249</v>
      </c>
      <c r="D437">
        <v>5259408</v>
      </c>
      <c r="K437" t="s">
        <v>2069</v>
      </c>
    </row>
    <row r="438" spans="1:11" x14ac:dyDescent="0.25">
      <c r="A438" t="s">
        <v>2947</v>
      </c>
      <c r="B438" t="s">
        <v>248</v>
      </c>
      <c r="C438" t="s">
        <v>1370</v>
      </c>
      <c r="D438">
        <v>3301457</v>
      </c>
      <c r="K438" t="s">
        <v>2643</v>
      </c>
    </row>
    <row r="439" spans="1:11" x14ac:dyDescent="0.25">
      <c r="A439" t="s">
        <v>2947</v>
      </c>
      <c r="B439" t="s">
        <v>242</v>
      </c>
      <c r="C439" t="s">
        <v>243</v>
      </c>
      <c r="D439">
        <v>6207502</v>
      </c>
      <c r="K439" t="s">
        <v>2066</v>
      </c>
    </row>
    <row r="440" spans="1:11" x14ac:dyDescent="0.25">
      <c r="A440" t="s">
        <v>2947</v>
      </c>
      <c r="B440" t="s">
        <v>1532</v>
      </c>
      <c r="C440" t="s">
        <v>1533</v>
      </c>
      <c r="D440">
        <v>8341198</v>
      </c>
      <c r="K440" t="s">
        <v>2729</v>
      </c>
    </row>
    <row r="441" spans="1:11" x14ac:dyDescent="0.25">
      <c r="A441" t="s">
        <v>2947</v>
      </c>
      <c r="B441" t="s">
        <v>1760</v>
      </c>
      <c r="C441" t="s">
        <v>1761</v>
      </c>
      <c r="D441">
        <v>2808491</v>
      </c>
      <c r="K441" t="s">
        <v>2850</v>
      </c>
    </row>
    <row r="442" spans="1:11" x14ac:dyDescent="0.25">
      <c r="A442" t="s">
        <v>2947</v>
      </c>
      <c r="B442" t="s">
        <v>804</v>
      </c>
      <c r="C442" t="s">
        <v>805</v>
      </c>
      <c r="D442">
        <v>1945888</v>
      </c>
      <c r="K442" t="s">
        <v>2353</v>
      </c>
    </row>
    <row r="443" spans="1:11" x14ac:dyDescent="0.25">
      <c r="A443" t="s">
        <v>2947</v>
      </c>
      <c r="B443" t="s">
        <v>1821</v>
      </c>
      <c r="C443" t="s">
        <v>1822</v>
      </c>
      <c r="D443">
        <v>4441790</v>
      </c>
      <c r="K443" t="s">
        <v>2884</v>
      </c>
    </row>
    <row r="444" spans="1:11" x14ac:dyDescent="0.25">
      <c r="A444" t="s">
        <v>2947</v>
      </c>
      <c r="B444" t="s">
        <v>1597</v>
      </c>
      <c r="C444" t="s">
        <v>1598</v>
      </c>
      <c r="D444">
        <v>7462484</v>
      </c>
      <c r="K444" t="s">
        <v>2765</v>
      </c>
    </row>
    <row r="445" spans="1:11" x14ac:dyDescent="0.25">
      <c r="A445" t="s">
        <v>2947</v>
      </c>
      <c r="B445" t="s">
        <v>137</v>
      </c>
      <c r="C445" t="s">
        <v>138</v>
      </c>
      <c r="D445">
        <v>8453434</v>
      </c>
      <c r="K445" t="s">
        <v>2013</v>
      </c>
    </row>
    <row r="446" spans="1:11" x14ac:dyDescent="0.25">
      <c r="A446" t="s">
        <v>2947</v>
      </c>
      <c r="B446" t="s">
        <v>109</v>
      </c>
      <c r="C446" t="s">
        <v>110</v>
      </c>
      <c r="D446">
        <v>9439691</v>
      </c>
      <c r="K446" t="s">
        <v>1999</v>
      </c>
    </row>
    <row r="447" spans="1:11" x14ac:dyDescent="0.25">
      <c r="A447" t="s">
        <v>2947</v>
      </c>
      <c r="B447" t="s">
        <v>183</v>
      </c>
      <c r="C447" t="s">
        <v>184</v>
      </c>
      <c r="D447">
        <v>1132869</v>
      </c>
      <c r="K447" t="s">
        <v>2036</v>
      </c>
    </row>
    <row r="448" spans="1:11" x14ac:dyDescent="0.25">
      <c r="A448" t="s">
        <v>2947</v>
      </c>
      <c r="B448" t="s">
        <v>183</v>
      </c>
      <c r="C448" t="s">
        <v>277</v>
      </c>
      <c r="D448">
        <v>4097357</v>
      </c>
      <c r="K448" t="s">
        <v>2084</v>
      </c>
    </row>
    <row r="449" spans="1:11" x14ac:dyDescent="0.25">
      <c r="A449" t="s">
        <v>2947</v>
      </c>
      <c r="B449" t="s">
        <v>183</v>
      </c>
      <c r="C449" t="s">
        <v>737</v>
      </c>
      <c r="D449">
        <v>2534035</v>
      </c>
      <c r="K449" t="s">
        <v>2318</v>
      </c>
    </row>
    <row r="450" spans="1:11" x14ac:dyDescent="0.25">
      <c r="A450" t="s">
        <v>2947</v>
      </c>
      <c r="B450" t="s">
        <v>1277</v>
      </c>
      <c r="C450" t="s">
        <v>1278</v>
      </c>
      <c r="D450">
        <v>3635840</v>
      </c>
      <c r="K450" t="s">
        <v>2594</v>
      </c>
    </row>
    <row r="451" spans="1:11" x14ac:dyDescent="0.25">
      <c r="A451" t="s">
        <v>2947</v>
      </c>
      <c r="B451" t="s">
        <v>467</v>
      </c>
      <c r="C451" t="s">
        <v>468</v>
      </c>
      <c r="D451">
        <v>1632464</v>
      </c>
      <c r="K451" t="s">
        <v>2182</v>
      </c>
    </row>
    <row r="452" spans="1:11" x14ac:dyDescent="0.25">
      <c r="A452" t="s">
        <v>2947</v>
      </c>
      <c r="B452" t="s">
        <v>699</v>
      </c>
      <c r="C452" t="s">
        <v>700</v>
      </c>
      <c r="D452">
        <v>3668436</v>
      </c>
      <c r="K452" t="s">
        <v>2299</v>
      </c>
    </row>
    <row r="453" spans="1:11" x14ac:dyDescent="0.25">
      <c r="A453" t="s">
        <v>2947</v>
      </c>
      <c r="B453" t="s">
        <v>479</v>
      </c>
      <c r="C453" t="s">
        <v>480</v>
      </c>
      <c r="D453">
        <v>2057398</v>
      </c>
      <c r="K453" t="s">
        <v>2188</v>
      </c>
    </row>
    <row r="454" spans="1:11" x14ac:dyDescent="0.25">
      <c r="A454" t="s">
        <v>2947</v>
      </c>
      <c r="B454" t="s">
        <v>1661</v>
      </c>
      <c r="C454" t="s">
        <v>1662</v>
      </c>
      <c r="D454">
        <v>3148081</v>
      </c>
      <c r="K454" t="s">
        <v>2798</v>
      </c>
    </row>
    <row r="455" spans="1:11" x14ac:dyDescent="0.25">
      <c r="A455" t="s">
        <v>2947</v>
      </c>
      <c r="B455" t="s">
        <v>1885</v>
      </c>
      <c r="C455" t="s">
        <v>765</v>
      </c>
      <c r="D455">
        <v>3611293</v>
      </c>
      <c r="K455" t="s">
        <v>2917</v>
      </c>
    </row>
    <row r="456" spans="1:11" x14ac:dyDescent="0.25">
      <c r="A456" t="s">
        <v>2947</v>
      </c>
      <c r="B456" t="s">
        <v>788</v>
      </c>
      <c r="C456" t="s">
        <v>789</v>
      </c>
      <c r="D456">
        <v>9951380</v>
      </c>
      <c r="K456" t="s">
        <v>2345</v>
      </c>
    </row>
    <row r="457" spans="1:11" x14ac:dyDescent="0.25">
      <c r="A457" t="s">
        <v>2947</v>
      </c>
      <c r="B457" t="s">
        <v>1362</v>
      </c>
      <c r="C457" t="s">
        <v>1363</v>
      </c>
      <c r="D457">
        <v>8119002</v>
      </c>
      <c r="K457" t="s">
        <v>2639</v>
      </c>
    </row>
    <row r="458" spans="1:11" x14ac:dyDescent="0.25">
      <c r="A458" t="s">
        <v>2947</v>
      </c>
      <c r="B458" t="s">
        <v>753</v>
      </c>
      <c r="C458" t="s">
        <v>754</v>
      </c>
      <c r="D458">
        <v>7253200</v>
      </c>
      <c r="K458" t="s">
        <v>2327</v>
      </c>
    </row>
    <row r="459" spans="1:11" x14ac:dyDescent="0.25">
      <c r="A459" t="s">
        <v>2947</v>
      </c>
      <c r="B459" t="s">
        <v>457</v>
      </c>
      <c r="C459" t="s">
        <v>458</v>
      </c>
      <c r="D459">
        <v>1783588</v>
      </c>
      <c r="K459" t="s">
        <v>2176</v>
      </c>
    </row>
    <row r="460" spans="1:11" x14ac:dyDescent="0.25">
      <c r="A460" t="s">
        <v>2947</v>
      </c>
      <c r="B460" t="s">
        <v>551</v>
      </c>
      <c r="C460" t="s">
        <v>552</v>
      </c>
      <c r="D460">
        <v>6128955</v>
      </c>
      <c r="K460" t="s">
        <v>2225</v>
      </c>
    </row>
    <row r="461" spans="1:11" x14ac:dyDescent="0.25">
      <c r="A461" t="s">
        <v>2947</v>
      </c>
      <c r="B461" t="s">
        <v>555</v>
      </c>
      <c r="C461" t="s">
        <v>556</v>
      </c>
      <c r="D461">
        <v>5320528</v>
      </c>
      <c r="K461" t="s">
        <v>2227</v>
      </c>
    </row>
    <row r="462" spans="1:11" x14ac:dyDescent="0.25">
      <c r="A462" t="s">
        <v>2947</v>
      </c>
      <c r="B462" t="s">
        <v>55</v>
      </c>
      <c r="C462" t="s">
        <v>56</v>
      </c>
      <c r="D462">
        <v>7547215</v>
      </c>
      <c r="K462" t="s">
        <v>1972</v>
      </c>
    </row>
    <row r="463" spans="1:11" x14ac:dyDescent="0.25">
      <c r="A463" t="s">
        <v>2947</v>
      </c>
      <c r="B463" t="s">
        <v>1887</v>
      </c>
      <c r="C463" t="s">
        <v>1888</v>
      </c>
      <c r="D463">
        <v>4136240</v>
      </c>
      <c r="K463" t="s">
        <v>2919</v>
      </c>
    </row>
    <row r="464" spans="1:11" x14ac:dyDescent="0.25">
      <c r="A464" t="s">
        <v>2947</v>
      </c>
      <c r="B464" t="s">
        <v>1643</v>
      </c>
      <c r="C464" t="s">
        <v>1644</v>
      </c>
      <c r="D464">
        <v>8771687</v>
      </c>
      <c r="K464" t="s">
        <v>2789</v>
      </c>
    </row>
    <row r="465" spans="1:11" x14ac:dyDescent="0.25">
      <c r="A465" t="s">
        <v>2947</v>
      </c>
      <c r="B465" t="s">
        <v>1926</v>
      </c>
      <c r="C465" t="s">
        <v>1927</v>
      </c>
      <c r="D465">
        <v>9637084</v>
      </c>
      <c r="K465" t="s">
        <v>2939</v>
      </c>
    </row>
    <row r="466" spans="1:11" x14ac:dyDescent="0.25">
      <c r="A466" t="s">
        <v>2947</v>
      </c>
      <c r="B466" t="s">
        <v>223</v>
      </c>
      <c r="C466" t="s">
        <v>224</v>
      </c>
      <c r="D466">
        <v>6182642</v>
      </c>
      <c r="K466" t="s">
        <v>2056</v>
      </c>
    </row>
    <row r="467" spans="1:11" x14ac:dyDescent="0.25">
      <c r="A467" t="s">
        <v>2947</v>
      </c>
      <c r="B467" t="s">
        <v>735</v>
      </c>
      <c r="C467" t="s">
        <v>736</v>
      </c>
      <c r="D467">
        <v>9073999</v>
      </c>
      <c r="K467" t="s">
        <v>2317</v>
      </c>
    </row>
    <row r="468" spans="1:11" x14ac:dyDescent="0.25">
      <c r="A468" t="s">
        <v>2947</v>
      </c>
      <c r="B468" t="s">
        <v>655</v>
      </c>
      <c r="C468" t="s">
        <v>656</v>
      </c>
      <c r="D468">
        <v>2506379</v>
      </c>
      <c r="K468" t="s">
        <v>2277</v>
      </c>
    </row>
    <row r="469" spans="1:11" x14ac:dyDescent="0.25">
      <c r="A469" t="s">
        <v>2947</v>
      </c>
      <c r="B469" t="s">
        <v>1457</v>
      </c>
      <c r="C469" t="s">
        <v>1458</v>
      </c>
      <c r="D469">
        <v>1245157</v>
      </c>
      <c r="K469" t="s">
        <v>2690</v>
      </c>
    </row>
    <row r="470" spans="1:11" x14ac:dyDescent="0.25">
      <c r="A470" t="s">
        <v>2947</v>
      </c>
      <c r="B470" t="s">
        <v>1116</v>
      </c>
      <c r="C470" t="s">
        <v>312</v>
      </c>
      <c r="D470">
        <v>8916231</v>
      </c>
      <c r="K470" t="s">
        <v>2511</v>
      </c>
    </row>
    <row r="471" spans="1:11" x14ac:dyDescent="0.25">
      <c r="A471" t="s">
        <v>2947</v>
      </c>
      <c r="B471" t="s">
        <v>1283</v>
      </c>
      <c r="C471" t="s">
        <v>1284</v>
      </c>
      <c r="D471">
        <v>9010248</v>
      </c>
      <c r="K471" t="s">
        <v>2597</v>
      </c>
    </row>
    <row r="472" spans="1:11" x14ac:dyDescent="0.25">
      <c r="A472" t="s">
        <v>2947</v>
      </c>
      <c r="B472" t="s">
        <v>705</v>
      </c>
      <c r="C472" t="s">
        <v>706</v>
      </c>
      <c r="D472">
        <v>3555467</v>
      </c>
      <c r="K472" t="s">
        <v>2302</v>
      </c>
    </row>
    <row r="473" spans="1:11" x14ac:dyDescent="0.25">
      <c r="A473" t="s">
        <v>2947</v>
      </c>
      <c r="B473" t="s">
        <v>1557</v>
      </c>
      <c r="C473" t="s">
        <v>1558</v>
      </c>
      <c r="D473">
        <v>2112074</v>
      </c>
      <c r="K473" t="s">
        <v>2743</v>
      </c>
    </row>
    <row r="474" spans="1:11" x14ac:dyDescent="0.25">
      <c r="A474" t="s">
        <v>2947</v>
      </c>
      <c r="B474" t="s">
        <v>215</v>
      </c>
      <c r="C474" t="s">
        <v>216</v>
      </c>
      <c r="D474">
        <v>2573136</v>
      </c>
      <c r="K474" t="s">
        <v>2052</v>
      </c>
    </row>
    <row r="475" spans="1:11" x14ac:dyDescent="0.25">
      <c r="A475" t="s">
        <v>2947</v>
      </c>
      <c r="B475" t="s">
        <v>203</v>
      </c>
      <c r="C475" t="s">
        <v>204</v>
      </c>
      <c r="D475">
        <v>5225131</v>
      </c>
      <c r="K475" t="s">
        <v>2046</v>
      </c>
    </row>
    <row r="476" spans="1:11" x14ac:dyDescent="0.25">
      <c r="A476" t="s">
        <v>2947</v>
      </c>
      <c r="B476" t="s">
        <v>383</v>
      </c>
      <c r="C476" t="s">
        <v>384</v>
      </c>
      <c r="D476">
        <v>8275651</v>
      </c>
      <c r="K476" t="s">
        <v>2138</v>
      </c>
    </row>
    <row r="477" spans="1:11" x14ac:dyDescent="0.25">
      <c r="A477" t="s">
        <v>2947</v>
      </c>
      <c r="B477" t="s">
        <v>1056</v>
      </c>
      <c r="C477" t="s">
        <v>1057</v>
      </c>
      <c r="D477">
        <v>3247743</v>
      </c>
      <c r="K477" t="s">
        <v>2481</v>
      </c>
    </row>
    <row r="478" spans="1:11" x14ac:dyDescent="0.25">
      <c r="A478" t="s">
        <v>2947</v>
      </c>
      <c r="B478" t="s">
        <v>323</v>
      </c>
      <c r="C478" t="s">
        <v>324</v>
      </c>
      <c r="D478">
        <v>5106496</v>
      </c>
      <c r="K478" t="s">
        <v>2108</v>
      </c>
    </row>
    <row r="479" spans="1:11" x14ac:dyDescent="0.25">
      <c r="A479" t="s">
        <v>2947</v>
      </c>
      <c r="B479" t="s">
        <v>1593</v>
      </c>
      <c r="C479" t="s">
        <v>1594</v>
      </c>
      <c r="D479">
        <v>2448622</v>
      </c>
      <c r="K479" t="s">
        <v>2763</v>
      </c>
    </row>
    <row r="480" spans="1:11" x14ac:dyDescent="0.25">
      <c r="A480" t="s">
        <v>2947</v>
      </c>
      <c r="B480" t="s">
        <v>67</v>
      </c>
      <c r="C480" t="s">
        <v>68</v>
      </c>
      <c r="D480">
        <v>4574861</v>
      </c>
      <c r="K480" t="s">
        <v>1978</v>
      </c>
    </row>
    <row r="481" spans="1:11" x14ac:dyDescent="0.25">
      <c r="A481" t="s">
        <v>2947</v>
      </c>
      <c r="B481" t="s">
        <v>605</v>
      </c>
      <c r="C481" t="s">
        <v>606</v>
      </c>
      <c r="D481">
        <v>4844443</v>
      </c>
      <c r="K481" t="s">
        <v>2252</v>
      </c>
    </row>
    <row r="482" spans="1:11" x14ac:dyDescent="0.25">
      <c r="A482" t="s">
        <v>2947</v>
      </c>
      <c r="B482" t="s">
        <v>1751</v>
      </c>
      <c r="C482" t="s">
        <v>1752</v>
      </c>
      <c r="D482">
        <v>4176292</v>
      </c>
      <c r="K482" t="s">
        <v>2845</v>
      </c>
    </row>
    <row r="483" spans="1:11" x14ac:dyDescent="0.25">
      <c r="A483" t="s">
        <v>2947</v>
      </c>
      <c r="B483" t="s">
        <v>455</v>
      </c>
      <c r="C483" t="s">
        <v>456</v>
      </c>
      <c r="D483">
        <v>3552993</v>
      </c>
      <c r="K483" t="s">
        <v>2175</v>
      </c>
    </row>
    <row r="484" spans="1:11" x14ac:dyDescent="0.25">
      <c r="A484" t="s">
        <v>2947</v>
      </c>
      <c r="B484" t="s">
        <v>1516</v>
      </c>
      <c r="C484" t="s">
        <v>1517</v>
      </c>
      <c r="D484">
        <v>2759403</v>
      </c>
      <c r="K484" t="s">
        <v>2721</v>
      </c>
    </row>
    <row r="485" spans="1:11" x14ac:dyDescent="0.25">
      <c r="A485" t="s">
        <v>2947</v>
      </c>
      <c r="B485" t="s">
        <v>1135</v>
      </c>
      <c r="C485" t="s">
        <v>1136</v>
      </c>
      <c r="D485">
        <v>6713026</v>
      </c>
      <c r="K485" t="s">
        <v>2521</v>
      </c>
    </row>
    <row r="486" spans="1:11" x14ac:dyDescent="0.25">
      <c r="A486" t="s">
        <v>2947</v>
      </c>
      <c r="B486" t="s">
        <v>1297</v>
      </c>
      <c r="C486" t="s">
        <v>1298</v>
      </c>
      <c r="D486">
        <v>6145490</v>
      </c>
      <c r="K486" t="s">
        <v>2605</v>
      </c>
    </row>
    <row r="487" spans="1:11" x14ac:dyDescent="0.25">
      <c r="A487" t="s">
        <v>2947</v>
      </c>
      <c r="B487" t="s">
        <v>1200</v>
      </c>
      <c r="C487" t="s">
        <v>1201</v>
      </c>
      <c r="D487">
        <v>1662401</v>
      </c>
      <c r="K487" t="s">
        <v>2554</v>
      </c>
    </row>
    <row r="488" spans="1:11" x14ac:dyDescent="0.25">
      <c r="A488" t="s">
        <v>2947</v>
      </c>
      <c r="B488" t="s">
        <v>1461</v>
      </c>
      <c r="C488" t="s">
        <v>1462</v>
      </c>
      <c r="D488">
        <v>8403753</v>
      </c>
      <c r="K488" t="s">
        <v>2692</v>
      </c>
    </row>
    <row r="489" spans="1:11" x14ac:dyDescent="0.25">
      <c r="A489" t="s">
        <v>2947</v>
      </c>
      <c r="B489" t="s">
        <v>1207</v>
      </c>
      <c r="C489" t="s">
        <v>1208</v>
      </c>
      <c r="D489">
        <v>1537126</v>
      </c>
      <c r="K489" t="s">
        <v>2558</v>
      </c>
    </row>
    <row r="490" spans="1:11" x14ac:dyDescent="0.25">
      <c r="A490" t="s">
        <v>2947</v>
      </c>
      <c r="B490" t="s">
        <v>1405</v>
      </c>
      <c r="C490" t="s">
        <v>1406</v>
      </c>
      <c r="D490">
        <v>3093133</v>
      </c>
      <c r="K490" t="s">
        <v>2662</v>
      </c>
    </row>
    <row r="491" spans="1:11" x14ac:dyDescent="0.25">
      <c r="A491" t="s">
        <v>2947</v>
      </c>
      <c r="B491" t="s">
        <v>1796</v>
      </c>
      <c r="C491" t="s">
        <v>1797</v>
      </c>
      <c r="D491">
        <v>6441937</v>
      </c>
      <c r="K491" t="s">
        <v>2870</v>
      </c>
    </row>
    <row r="492" spans="1:11" x14ac:dyDescent="0.25">
      <c r="A492" t="s">
        <v>2947</v>
      </c>
      <c r="B492" t="s">
        <v>1802</v>
      </c>
      <c r="C492" t="s">
        <v>1803</v>
      </c>
      <c r="D492">
        <v>8724518</v>
      </c>
      <c r="K492" t="s">
        <v>2873</v>
      </c>
    </row>
    <row r="493" spans="1:11" x14ac:dyDescent="0.25">
      <c r="A493" t="s">
        <v>2947</v>
      </c>
      <c r="B493" t="s">
        <v>398</v>
      </c>
      <c r="C493" t="s">
        <v>399</v>
      </c>
      <c r="D493">
        <v>9769242</v>
      </c>
      <c r="K493" t="s">
        <v>2146</v>
      </c>
    </row>
    <row r="494" spans="1:11" x14ac:dyDescent="0.25">
      <c r="A494" t="s">
        <v>2947</v>
      </c>
      <c r="B494" t="s">
        <v>968</v>
      </c>
      <c r="C494" t="s">
        <v>969</v>
      </c>
      <c r="D494">
        <v>4565382</v>
      </c>
      <c r="K494" t="s">
        <v>2436</v>
      </c>
    </row>
    <row r="495" spans="1:11" x14ac:dyDescent="0.25">
      <c r="A495" t="s">
        <v>2947</v>
      </c>
      <c r="B495" t="s">
        <v>1930</v>
      </c>
      <c r="C495" t="s">
        <v>1931</v>
      </c>
      <c r="D495">
        <v>5094064</v>
      </c>
      <c r="K495" t="s">
        <v>2941</v>
      </c>
    </row>
    <row r="496" spans="1:11" x14ac:dyDescent="0.25">
      <c r="A496" t="s">
        <v>2947</v>
      </c>
      <c r="B496" t="s">
        <v>39</v>
      </c>
      <c r="C496" t="s">
        <v>40</v>
      </c>
      <c r="D496">
        <v>4089266</v>
      </c>
      <c r="K496" t="s">
        <v>1964</v>
      </c>
    </row>
    <row r="497" spans="1:11" x14ac:dyDescent="0.25">
      <c r="A497" t="s">
        <v>2947</v>
      </c>
      <c r="B497" t="s">
        <v>71</v>
      </c>
      <c r="C497" t="s">
        <v>72</v>
      </c>
      <c r="D497">
        <v>9639604</v>
      </c>
      <c r="K497" t="s">
        <v>1980</v>
      </c>
    </row>
    <row r="498" spans="1:11" x14ac:dyDescent="0.25">
      <c r="A498" t="s">
        <v>2947</v>
      </c>
      <c r="B498" t="s">
        <v>71</v>
      </c>
      <c r="C498" t="s">
        <v>1772</v>
      </c>
      <c r="D498">
        <v>9259540</v>
      </c>
      <c r="K498" t="s">
        <v>2856</v>
      </c>
    </row>
    <row r="499" spans="1:11" x14ac:dyDescent="0.25">
      <c r="A499" t="s">
        <v>2947</v>
      </c>
      <c r="B499" t="s">
        <v>1688</v>
      </c>
      <c r="C499" t="s">
        <v>1689</v>
      </c>
      <c r="D499">
        <v>7563863</v>
      </c>
      <c r="K499" t="s">
        <v>2812</v>
      </c>
    </row>
    <row r="500" spans="1:11" x14ac:dyDescent="0.25">
      <c r="A500" t="s">
        <v>2947</v>
      </c>
      <c r="B500" t="s">
        <v>1346</v>
      </c>
      <c r="C500" t="s">
        <v>1347</v>
      </c>
      <c r="D500">
        <v>8073821</v>
      </c>
      <c r="K500" t="s">
        <v>2631</v>
      </c>
    </row>
    <row r="501" spans="1:11" x14ac:dyDescent="0.25">
      <c r="A501" t="s">
        <v>2947</v>
      </c>
      <c r="B501" t="s">
        <v>1002</v>
      </c>
      <c r="C501" t="s">
        <v>1003</v>
      </c>
      <c r="D501">
        <v>2300893</v>
      </c>
      <c r="K501" t="s">
        <v>2454</v>
      </c>
    </row>
    <row r="502" spans="1:11" x14ac:dyDescent="0.25">
      <c r="A502" t="s">
        <v>2947</v>
      </c>
      <c r="B502" t="s">
        <v>1764</v>
      </c>
      <c r="C502" t="s">
        <v>1765</v>
      </c>
      <c r="D502">
        <v>4272729</v>
      </c>
      <c r="K502" t="s">
        <v>2852</v>
      </c>
    </row>
    <row r="503" spans="1:11" x14ac:dyDescent="0.25">
      <c r="A503" t="s">
        <v>2947</v>
      </c>
      <c r="B503" t="s">
        <v>1570</v>
      </c>
      <c r="C503" t="s">
        <v>1571</v>
      </c>
      <c r="D503">
        <v>7257590</v>
      </c>
      <c r="K503" t="s">
        <v>2750</v>
      </c>
    </row>
    <row r="504" spans="1:11" x14ac:dyDescent="0.25">
      <c r="A504" t="s">
        <v>2947</v>
      </c>
      <c r="B504" t="s">
        <v>1337</v>
      </c>
      <c r="C504" t="s">
        <v>1338</v>
      </c>
      <c r="D504">
        <v>1416168</v>
      </c>
      <c r="K504" t="s">
        <v>2626</v>
      </c>
    </row>
    <row r="505" spans="1:11" x14ac:dyDescent="0.25">
      <c r="A505" t="s">
        <v>2947</v>
      </c>
      <c r="B505" t="s">
        <v>514</v>
      </c>
      <c r="C505" t="s">
        <v>515</v>
      </c>
      <c r="D505">
        <v>2013748</v>
      </c>
      <c r="K505" t="s">
        <v>2206</v>
      </c>
    </row>
    <row r="506" spans="1:11" x14ac:dyDescent="0.25">
      <c r="A506" t="s">
        <v>2947</v>
      </c>
      <c r="B506" t="s">
        <v>392</v>
      </c>
      <c r="C506" t="s">
        <v>393</v>
      </c>
      <c r="D506">
        <v>6183756</v>
      </c>
      <c r="K506" t="s">
        <v>2143</v>
      </c>
    </row>
    <row r="507" spans="1:11" x14ac:dyDescent="0.25">
      <c r="A507" t="s">
        <v>2947</v>
      </c>
      <c r="B507" t="s">
        <v>1182</v>
      </c>
      <c r="C507" t="s">
        <v>1183</v>
      </c>
      <c r="D507">
        <v>5766397</v>
      </c>
      <c r="K507" t="s">
        <v>2545</v>
      </c>
    </row>
    <row r="508" spans="1:11" x14ac:dyDescent="0.25">
      <c r="A508" t="s">
        <v>2947</v>
      </c>
      <c r="B508" t="s">
        <v>742</v>
      </c>
      <c r="C508" t="s">
        <v>743</v>
      </c>
      <c r="D508">
        <v>2639038</v>
      </c>
      <c r="K508" t="s">
        <v>2321</v>
      </c>
    </row>
    <row r="509" spans="1:11" x14ac:dyDescent="0.25">
      <c r="A509" t="s">
        <v>2947</v>
      </c>
      <c r="B509" t="s">
        <v>516</v>
      </c>
      <c r="C509" t="s">
        <v>517</v>
      </c>
      <c r="D509">
        <v>7982285</v>
      </c>
      <c r="K509" t="s">
        <v>2207</v>
      </c>
    </row>
    <row r="510" spans="1:11" x14ac:dyDescent="0.25">
      <c r="A510" t="s">
        <v>2947</v>
      </c>
      <c r="B510" t="s">
        <v>780</v>
      </c>
      <c r="C510" t="s">
        <v>781</v>
      </c>
      <c r="D510">
        <v>7175338</v>
      </c>
      <c r="K510" t="s">
        <v>2341</v>
      </c>
    </row>
    <row r="511" spans="1:11" x14ac:dyDescent="0.25">
      <c r="A511" t="s">
        <v>2947</v>
      </c>
      <c r="B511" t="s">
        <v>1854</v>
      </c>
      <c r="C511" t="s">
        <v>1855</v>
      </c>
      <c r="D511">
        <v>1419580</v>
      </c>
      <c r="K511" t="s">
        <v>2901</v>
      </c>
    </row>
    <row r="512" spans="1:11" x14ac:dyDescent="0.25">
      <c r="A512" t="s">
        <v>2947</v>
      </c>
      <c r="B512" t="s">
        <v>1599</v>
      </c>
      <c r="C512" t="s">
        <v>1600</v>
      </c>
      <c r="D512">
        <v>1817568</v>
      </c>
      <c r="K512" t="s">
        <v>2766</v>
      </c>
    </row>
    <row r="513" spans="1:11" x14ac:dyDescent="0.25">
      <c r="A513" t="s">
        <v>2947</v>
      </c>
      <c r="B513" t="s">
        <v>520</v>
      </c>
      <c r="C513" t="s">
        <v>521</v>
      </c>
      <c r="D513">
        <v>9701146</v>
      </c>
      <c r="K513" t="s">
        <v>2209</v>
      </c>
    </row>
    <row r="514" spans="1:11" x14ac:dyDescent="0.25">
      <c r="A514" t="s">
        <v>2947</v>
      </c>
      <c r="B514" t="s">
        <v>1096</v>
      </c>
      <c r="C514" t="s">
        <v>1097</v>
      </c>
      <c r="D514">
        <v>4469156</v>
      </c>
      <c r="K514" t="s">
        <v>2501</v>
      </c>
    </row>
    <row r="515" spans="1:11" x14ac:dyDescent="0.25">
      <c r="A515" t="s">
        <v>2947</v>
      </c>
      <c r="B515" t="s">
        <v>1856</v>
      </c>
      <c r="C515" t="s">
        <v>1857</v>
      </c>
      <c r="D515">
        <v>4697912</v>
      </c>
      <c r="K515" t="s">
        <v>2902</v>
      </c>
    </row>
    <row r="516" spans="1:11" x14ac:dyDescent="0.25">
      <c r="A516" t="s">
        <v>2947</v>
      </c>
      <c r="B516" t="s">
        <v>79</v>
      </c>
      <c r="C516" t="s">
        <v>80</v>
      </c>
      <c r="D516">
        <v>2468299</v>
      </c>
      <c r="K516" t="s">
        <v>1984</v>
      </c>
    </row>
    <row r="517" spans="1:11" x14ac:dyDescent="0.25">
      <c r="A517" t="s">
        <v>2947</v>
      </c>
      <c r="B517" t="s">
        <v>1901</v>
      </c>
      <c r="C517" t="s">
        <v>1902</v>
      </c>
      <c r="D517">
        <v>2699451</v>
      </c>
      <c r="K517" t="s">
        <v>2926</v>
      </c>
    </row>
    <row r="518" spans="1:11" x14ac:dyDescent="0.25">
      <c r="A518" t="s">
        <v>2947</v>
      </c>
      <c r="B518" t="s">
        <v>1914</v>
      </c>
      <c r="C518" t="s">
        <v>1915</v>
      </c>
      <c r="D518">
        <v>5709274</v>
      </c>
      <c r="K518" t="s">
        <v>2933</v>
      </c>
    </row>
    <row r="519" spans="1:11" x14ac:dyDescent="0.25">
      <c r="A519" t="s">
        <v>2947</v>
      </c>
      <c r="B519" t="s">
        <v>256</v>
      </c>
      <c r="C519" t="s">
        <v>257</v>
      </c>
      <c r="D519">
        <v>6768023</v>
      </c>
      <c r="K519" t="s">
        <v>2073</v>
      </c>
    </row>
    <row r="520" spans="1:11" x14ac:dyDescent="0.25">
      <c r="A520" t="s">
        <v>2947</v>
      </c>
      <c r="B520" t="s">
        <v>422</v>
      </c>
      <c r="C520" t="s">
        <v>423</v>
      </c>
      <c r="D520">
        <v>2032285</v>
      </c>
      <c r="K520" t="s">
        <v>2158</v>
      </c>
    </row>
    <row r="521" spans="1:11" x14ac:dyDescent="0.25">
      <c r="A521" t="s">
        <v>2947</v>
      </c>
      <c r="B521" t="s">
        <v>899</v>
      </c>
      <c r="C521" t="s">
        <v>900</v>
      </c>
      <c r="D521">
        <v>7473326</v>
      </c>
      <c r="K521" t="s">
        <v>2401</v>
      </c>
    </row>
    <row r="522" spans="1:11" x14ac:dyDescent="0.25">
      <c r="A522" t="s">
        <v>2947</v>
      </c>
      <c r="B522" t="s">
        <v>1316</v>
      </c>
      <c r="C522" t="s">
        <v>1317</v>
      </c>
      <c r="D522">
        <v>7466903</v>
      </c>
      <c r="K522" t="s">
        <v>2615</v>
      </c>
    </row>
    <row r="523" spans="1:11" x14ac:dyDescent="0.25">
      <c r="A523" t="s">
        <v>2947</v>
      </c>
      <c r="B523" t="s">
        <v>25</v>
      </c>
      <c r="C523" t="s">
        <v>26</v>
      </c>
      <c r="D523">
        <v>7329320</v>
      </c>
      <c r="K523" t="s">
        <v>1957</v>
      </c>
    </row>
    <row r="524" spans="1:11" x14ac:dyDescent="0.25">
      <c r="A524" t="s">
        <v>2947</v>
      </c>
      <c r="B524" t="s">
        <v>970</v>
      </c>
      <c r="C524" t="s">
        <v>971</v>
      </c>
      <c r="D524">
        <v>5927605</v>
      </c>
      <c r="K524" t="s">
        <v>2437</v>
      </c>
    </row>
    <row r="525" spans="1:11" x14ac:dyDescent="0.25">
      <c r="A525" t="s">
        <v>2947</v>
      </c>
      <c r="B525" t="s">
        <v>1504</v>
      </c>
      <c r="C525" t="s">
        <v>1505</v>
      </c>
      <c r="D525">
        <v>9551360</v>
      </c>
      <c r="K525" t="s">
        <v>2715</v>
      </c>
    </row>
    <row r="526" spans="1:11" x14ac:dyDescent="0.25">
      <c r="A526" t="s">
        <v>2947</v>
      </c>
      <c r="B526" t="s">
        <v>1264</v>
      </c>
      <c r="C526" t="s">
        <v>1265</v>
      </c>
      <c r="D526">
        <v>2950562</v>
      </c>
      <c r="K526" t="s">
        <v>2587</v>
      </c>
    </row>
    <row r="527" spans="1:11" x14ac:dyDescent="0.25">
      <c r="A527" t="s">
        <v>2947</v>
      </c>
      <c r="B527" t="s">
        <v>1106</v>
      </c>
      <c r="C527" t="s">
        <v>1107</v>
      </c>
      <c r="D527">
        <v>3569182</v>
      </c>
      <c r="K527" t="s">
        <v>2506</v>
      </c>
    </row>
    <row r="528" spans="1:11" x14ac:dyDescent="0.25">
      <c r="A528" t="s">
        <v>2947</v>
      </c>
      <c r="B528" t="s">
        <v>1607</v>
      </c>
      <c r="C528" t="s">
        <v>1608</v>
      </c>
      <c r="D528">
        <v>4126467</v>
      </c>
      <c r="K528" t="s">
        <v>2771</v>
      </c>
    </row>
    <row r="529" spans="1:11" x14ac:dyDescent="0.25">
      <c r="A529" t="s">
        <v>2947</v>
      </c>
      <c r="B529" t="s">
        <v>733</v>
      </c>
      <c r="C529" t="s">
        <v>734</v>
      </c>
      <c r="D529">
        <v>6534890</v>
      </c>
      <c r="K529" t="s">
        <v>2316</v>
      </c>
    </row>
    <row r="530" spans="1:11" x14ac:dyDescent="0.25">
      <c r="A530" t="s">
        <v>2947</v>
      </c>
      <c r="B530" t="s">
        <v>1812</v>
      </c>
      <c r="C530" t="s">
        <v>1813</v>
      </c>
      <c r="D530">
        <v>5505398</v>
      </c>
      <c r="K530" t="s">
        <v>2879</v>
      </c>
    </row>
    <row r="531" spans="1:11" x14ac:dyDescent="0.25">
      <c r="A531" t="s">
        <v>2947</v>
      </c>
      <c r="B531" t="s">
        <v>798</v>
      </c>
      <c r="C531" t="s">
        <v>799</v>
      </c>
      <c r="D531">
        <v>3304977</v>
      </c>
      <c r="K531" t="s">
        <v>2350</v>
      </c>
    </row>
    <row r="532" spans="1:11" x14ac:dyDescent="0.25">
      <c r="A532" t="s">
        <v>2947</v>
      </c>
      <c r="B532" t="s">
        <v>179</v>
      </c>
      <c r="C532" t="s">
        <v>180</v>
      </c>
      <c r="D532">
        <v>3430451</v>
      </c>
      <c r="K532" t="s">
        <v>2034</v>
      </c>
    </row>
    <row r="533" spans="1:11" x14ac:dyDescent="0.25">
      <c r="A533" t="s">
        <v>2947</v>
      </c>
      <c r="B533" t="s">
        <v>607</v>
      </c>
      <c r="C533" t="s">
        <v>608</v>
      </c>
      <c r="D533">
        <v>1809805</v>
      </c>
      <c r="K533" t="s">
        <v>2253</v>
      </c>
    </row>
    <row r="534" spans="1:11" x14ac:dyDescent="0.25">
      <c r="A534" t="s">
        <v>2947</v>
      </c>
      <c r="B534" t="s">
        <v>1483</v>
      </c>
      <c r="C534" t="s">
        <v>1484</v>
      </c>
      <c r="D534">
        <v>5289095</v>
      </c>
      <c r="K534" t="s">
        <v>2703</v>
      </c>
    </row>
    <row r="535" spans="1:11" x14ac:dyDescent="0.25">
      <c r="A535" t="s">
        <v>2947</v>
      </c>
      <c r="B535" t="s">
        <v>1016</v>
      </c>
      <c r="C535" t="s">
        <v>1017</v>
      </c>
      <c r="D535">
        <v>2777322</v>
      </c>
      <c r="K535" t="s">
        <v>2461</v>
      </c>
    </row>
    <row r="536" spans="1:11" x14ac:dyDescent="0.25">
      <c r="A536" t="s">
        <v>2947</v>
      </c>
      <c r="B536" t="s">
        <v>335</v>
      </c>
      <c r="C536" t="s">
        <v>336</v>
      </c>
      <c r="D536">
        <v>7146638</v>
      </c>
      <c r="K536" t="s">
        <v>2114</v>
      </c>
    </row>
    <row r="537" spans="1:11" x14ac:dyDescent="0.25">
      <c r="A537" t="s">
        <v>2947</v>
      </c>
      <c r="B537" t="s">
        <v>651</v>
      </c>
      <c r="C537" t="s">
        <v>652</v>
      </c>
      <c r="D537">
        <v>4099706</v>
      </c>
      <c r="K537" t="s">
        <v>2275</v>
      </c>
    </row>
    <row r="538" spans="1:11" x14ac:dyDescent="0.25">
      <c r="A538" t="s">
        <v>2947</v>
      </c>
      <c r="B538" t="s">
        <v>651</v>
      </c>
      <c r="C538" t="s">
        <v>761</v>
      </c>
      <c r="D538">
        <v>7953081</v>
      </c>
      <c r="K538" t="s">
        <v>2331</v>
      </c>
    </row>
    <row r="539" spans="1:11" x14ac:dyDescent="0.25">
      <c r="A539" t="s">
        <v>2947</v>
      </c>
      <c r="B539" t="s">
        <v>1665</v>
      </c>
      <c r="C539" t="s">
        <v>1666</v>
      </c>
      <c r="D539">
        <v>2275339</v>
      </c>
      <c r="K539" t="s">
        <v>2800</v>
      </c>
    </row>
    <row r="540" spans="1:11" x14ac:dyDescent="0.25">
      <c r="A540" t="s">
        <v>2947</v>
      </c>
      <c r="B540" t="s">
        <v>1233</v>
      </c>
      <c r="C540" t="s">
        <v>1234</v>
      </c>
      <c r="D540">
        <v>9120630</v>
      </c>
      <c r="K540" t="s">
        <v>2571</v>
      </c>
    </row>
    <row r="541" spans="1:11" x14ac:dyDescent="0.25">
      <c r="A541" t="s">
        <v>2947</v>
      </c>
      <c r="B541" t="s">
        <v>496</v>
      </c>
      <c r="C541" t="s">
        <v>497</v>
      </c>
      <c r="D541">
        <v>5999715</v>
      </c>
      <c r="K541" t="s">
        <v>2197</v>
      </c>
    </row>
    <row r="542" spans="1:11" x14ac:dyDescent="0.25">
      <c r="A542" t="s">
        <v>2947</v>
      </c>
      <c r="B542" t="s">
        <v>1757</v>
      </c>
      <c r="C542" t="s">
        <v>1758</v>
      </c>
      <c r="D542">
        <v>3807268</v>
      </c>
      <c r="K542" t="s">
        <v>2848</v>
      </c>
    </row>
    <row r="543" spans="1:11" x14ac:dyDescent="0.25">
      <c r="A543" t="s">
        <v>2947</v>
      </c>
      <c r="B543" t="s">
        <v>61</v>
      </c>
      <c r="C543" t="s">
        <v>62</v>
      </c>
      <c r="D543">
        <v>4965188</v>
      </c>
      <c r="K543" t="s">
        <v>1975</v>
      </c>
    </row>
    <row r="544" spans="1:11" x14ac:dyDescent="0.25">
      <c r="A544" t="s">
        <v>2947</v>
      </c>
      <c r="B544" t="s">
        <v>675</v>
      </c>
      <c r="C544" t="s">
        <v>676</v>
      </c>
      <c r="D544">
        <v>3405418</v>
      </c>
      <c r="K544" t="s">
        <v>2287</v>
      </c>
    </row>
    <row r="545" spans="1:11" x14ac:dyDescent="0.25">
      <c r="A545" t="s">
        <v>2947</v>
      </c>
      <c r="B545" t="s">
        <v>1379</v>
      </c>
      <c r="C545" t="s">
        <v>1380</v>
      </c>
      <c r="D545">
        <v>4007926</v>
      </c>
      <c r="K545" t="s">
        <v>2648</v>
      </c>
    </row>
    <row r="546" spans="1:11" x14ac:dyDescent="0.25">
      <c r="A546" t="s">
        <v>2947</v>
      </c>
      <c r="B546" t="s">
        <v>1145</v>
      </c>
      <c r="C546" t="s">
        <v>1146</v>
      </c>
      <c r="D546">
        <v>2100617</v>
      </c>
      <c r="K546" t="s">
        <v>2526</v>
      </c>
    </row>
    <row r="547" spans="1:11" x14ac:dyDescent="0.25">
      <c r="A547" t="s">
        <v>2947</v>
      </c>
      <c r="B547" t="s">
        <v>1524</v>
      </c>
      <c r="C547" t="s">
        <v>1525</v>
      </c>
      <c r="D547">
        <v>8853119</v>
      </c>
      <c r="K547" t="s">
        <v>2725</v>
      </c>
    </row>
    <row r="548" spans="1:11" x14ac:dyDescent="0.25">
      <c r="A548" t="s">
        <v>2947</v>
      </c>
      <c r="B548" t="s">
        <v>1356</v>
      </c>
      <c r="C548" t="s">
        <v>1357</v>
      </c>
      <c r="D548">
        <v>5587422</v>
      </c>
      <c r="K548" t="s">
        <v>2636</v>
      </c>
    </row>
    <row r="549" spans="1:11" x14ac:dyDescent="0.25">
      <c r="A549" t="s">
        <v>2947</v>
      </c>
      <c r="B549" t="s">
        <v>1411</v>
      </c>
      <c r="C549" t="s">
        <v>1412</v>
      </c>
      <c r="D549">
        <v>8178034</v>
      </c>
      <c r="K549" t="s">
        <v>2665</v>
      </c>
    </row>
    <row r="550" spans="1:11" x14ac:dyDescent="0.25">
      <c r="A550" t="s">
        <v>2947</v>
      </c>
      <c r="B550" t="s">
        <v>772</v>
      </c>
      <c r="C550" t="s">
        <v>773</v>
      </c>
      <c r="D550">
        <v>2649348</v>
      </c>
      <c r="K550" t="s">
        <v>2337</v>
      </c>
    </row>
    <row r="551" spans="1:11" x14ac:dyDescent="0.25">
      <c r="A551" t="s">
        <v>2947</v>
      </c>
      <c r="B551" t="s">
        <v>1922</v>
      </c>
      <c r="C551" t="s">
        <v>1923</v>
      </c>
      <c r="D551">
        <v>8790756</v>
      </c>
      <c r="K551" t="s">
        <v>2937</v>
      </c>
    </row>
    <row r="552" spans="1:11" x14ac:dyDescent="0.25">
      <c r="A552" t="s">
        <v>2947</v>
      </c>
      <c r="B552" t="s">
        <v>1639</v>
      </c>
      <c r="C552" t="s">
        <v>1640</v>
      </c>
      <c r="D552">
        <v>3370845</v>
      </c>
      <c r="K552" t="s">
        <v>2787</v>
      </c>
    </row>
    <row r="553" spans="1:11" x14ac:dyDescent="0.25">
      <c r="A553" t="s">
        <v>2947</v>
      </c>
      <c r="B553" t="s">
        <v>1830</v>
      </c>
      <c r="C553" t="s">
        <v>1831</v>
      </c>
      <c r="D553">
        <v>3992952</v>
      </c>
      <c r="K553" t="s">
        <v>2889</v>
      </c>
    </row>
    <row r="554" spans="1:11" x14ac:dyDescent="0.25">
      <c r="A554" t="s">
        <v>2947</v>
      </c>
      <c r="B554" t="s">
        <v>1561</v>
      </c>
      <c r="C554" t="s">
        <v>1562</v>
      </c>
      <c r="D554">
        <v>9897819</v>
      </c>
      <c r="K554" t="s">
        <v>2745</v>
      </c>
    </row>
    <row r="555" spans="1:11" x14ac:dyDescent="0.25">
      <c r="A555" t="s">
        <v>2947</v>
      </c>
      <c r="B555" t="s">
        <v>790</v>
      </c>
      <c r="C555" t="s">
        <v>791</v>
      </c>
      <c r="D555">
        <v>9990239</v>
      </c>
      <c r="K555" t="s">
        <v>2346</v>
      </c>
    </row>
    <row r="556" spans="1:11" x14ac:dyDescent="0.25">
      <c r="A556" t="s">
        <v>2947</v>
      </c>
      <c r="B556" t="s">
        <v>1745</v>
      </c>
      <c r="C556" t="s">
        <v>1746</v>
      </c>
      <c r="D556">
        <v>1520929</v>
      </c>
      <c r="K556" t="s">
        <v>2842</v>
      </c>
    </row>
    <row r="557" spans="1:11" x14ac:dyDescent="0.25">
      <c r="A557" t="s">
        <v>2947</v>
      </c>
      <c r="B557" t="s">
        <v>1143</v>
      </c>
      <c r="C557" t="s">
        <v>1144</v>
      </c>
      <c r="D557">
        <v>4470636</v>
      </c>
      <c r="K557" t="s">
        <v>2525</v>
      </c>
    </row>
    <row r="558" spans="1:11" x14ac:dyDescent="0.25">
      <c r="A558" t="s">
        <v>2947</v>
      </c>
      <c r="B558" t="s">
        <v>824</v>
      </c>
      <c r="C558" t="s">
        <v>825</v>
      </c>
      <c r="D558">
        <v>2751949</v>
      </c>
      <c r="K558" t="s">
        <v>2363</v>
      </c>
    </row>
    <row r="559" spans="1:11" x14ac:dyDescent="0.25">
      <c r="A559" t="s">
        <v>2947</v>
      </c>
      <c r="B559" t="s">
        <v>931</v>
      </c>
      <c r="C559" t="s">
        <v>932</v>
      </c>
      <c r="D559">
        <v>6489749</v>
      </c>
      <c r="K559" t="s">
        <v>2417</v>
      </c>
    </row>
    <row r="560" spans="1:11" x14ac:dyDescent="0.25">
      <c r="A560" t="s">
        <v>2947</v>
      </c>
      <c r="B560" t="s">
        <v>931</v>
      </c>
      <c r="C560" t="s">
        <v>1872</v>
      </c>
      <c r="D560">
        <v>8283912</v>
      </c>
      <c r="K560" t="s">
        <v>2910</v>
      </c>
    </row>
    <row r="561" spans="1:11" x14ac:dyDescent="0.25">
      <c r="A561" t="s">
        <v>2947</v>
      </c>
      <c r="B561" t="s">
        <v>1028</v>
      </c>
      <c r="C561" t="s">
        <v>1029</v>
      </c>
      <c r="D561">
        <v>3958921</v>
      </c>
      <c r="K561" t="s">
        <v>2467</v>
      </c>
    </row>
    <row r="562" spans="1:11" x14ac:dyDescent="0.25">
      <c r="A562" t="s">
        <v>2947</v>
      </c>
      <c r="B562" t="s">
        <v>885</v>
      </c>
      <c r="C562" t="s">
        <v>886</v>
      </c>
      <c r="D562">
        <v>2346636</v>
      </c>
      <c r="K562" t="s">
        <v>2394</v>
      </c>
    </row>
    <row r="563" spans="1:11" x14ac:dyDescent="0.25">
      <c r="A563" t="s">
        <v>2947</v>
      </c>
      <c r="B563" t="s">
        <v>1471</v>
      </c>
      <c r="C563" t="s">
        <v>1472</v>
      </c>
      <c r="D563">
        <v>7520778</v>
      </c>
      <c r="K563" t="s">
        <v>2697</v>
      </c>
    </row>
    <row r="564" spans="1:11" x14ac:dyDescent="0.25">
      <c r="A564" t="s">
        <v>2947</v>
      </c>
      <c r="B564" t="s">
        <v>1235</v>
      </c>
      <c r="C564" t="s">
        <v>1236</v>
      </c>
      <c r="D564">
        <v>7671869</v>
      </c>
      <c r="K564" t="s">
        <v>2572</v>
      </c>
    </row>
    <row r="565" spans="1:11" x14ac:dyDescent="0.25">
      <c r="A565" t="s">
        <v>2947</v>
      </c>
      <c r="B565" t="s">
        <v>1789</v>
      </c>
      <c r="C565" t="s">
        <v>1790</v>
      </c>
      <c r="D565">
        <v>2532699</v>
      </c>
      <c r="K565" t="s">
        <v>2866</v>
      </c>
    </row>
    <row r="566" spans="1:11" x14ac:dyDescent="0.25">
      <c r="A566" t="s">
        <v>2947</v>
      </c>
      <c r="B566" t="s">
        <v>774</v>
      </c>
      <c r="C566" t="s">
        <v>775</v>
      </c>
      <c r="D566">
        <v>7592616</v>
      </c>
      <c r="K566" t="s">
        <v>2338</v>
      </c>
    </row>
    <row r="567" spans="1:11" x14ac:dyDescent="0.25">
      <c r="A567" t="s">
        <v>2947</v>
      </c>
      <c r="B567" t="s">
        <v>1262</v>
      </c>
      <c r="C567" t="s">
        <v>1263</v>
      </c>
      <c r="D567">
        <v>4057848</v>
      </c>
      <c r="K567" t="s">
        <v>2586</v>
      </c>
    </row>
    <row r="568" spans="1:11" x14ac:dyDescent="0.25">
      <c r="A568" t="s">
        <v>2947</v>
      </c>
      <c r="B568" t="s">
        <v>1627</v>
      </c>
      <c r="C568" t="s">
        <v>1628</v>
      </c>
      <c r="D568">
        <v>4597590</v>
      </c>
      <c r="K568" t="s">
        <v>2781</v>
      </c>
    </row>
    <row r="569" spans="1:11" x14ac:dyDescent="0.25">
      <c r="A569" t="s">
        <v>2947</v>
      </c>
      <c r="B569" t="s">
        <v>396</v>
      </c>
      <c r="C569" t="s">
        <v>397</v>
      </c>
      <c r="D569">
        <v>9486232</v>
      </c>
      <c r="K569" t="s">
        <v>2145</v>
      </c>
    </row>
    <row r="570" spans="1:11" x14ac:dyDescent="0.25">
      <c r="A570" t="s">
        <v>2947</v>
      </c>
      <c r="B570" t="s">
        <v>349</v>
      </c>
      <c r="C570" t="s">
        <v>350</v>
      </c>
      <c r="D570">
        <v>2128846</v>
      </c>
      <c r="K570" t="s">
        <v>2121</v>
      </c>
    </row>
    <row r="571" spans="1:11" x14ac:dyDescent="0.25">
      <c r="A571" t="s">
        <v>2947</v>
      </c>
      <c r="B571" t="s">
        <v>990</v>
      </c>
      <c r="C571" t="s">
        <v>991</v>
      </c>
      <c r="D571">
        <v>5392631</v>
      </c>
      <c r="K571" t="s">
        <v>2448</v>
      </c>
    </row>
    <row r="572" spans="1:11" x14ac:dyDescent="0.25">
      <c r="A572" t="s">
        <v>2947</v>
      </c>
      <c r="B572" t="s">
        <v>1339</v>
      </c>
      <c r="C572" t="s">
        <v>1340</v>
      </c>
      <c r="D572">
        <v>3970272</v>
      </c>
      <c r="K572" t="s">
        <v>2627</v>
      </c>
    </row>
    <row r="573" spans="1:11" x14ac:dyDescent="0.25">
      <c r="A573" t="s">
        <v>2947</v>
      </c>
      <c r="B573" t="s">
        <v>543</v>
      </c>
      <c r="C573" t="s">
        <v>544</v>
      </c>
      <c r="D573">
        <v>7276090</v>
      </c>
      <c r="K573" t="s">
        <v>2221</v>
      </c>
    </row>
    <row r="574" spans="1:11" x14ac:dyDescent="0.25">
      <c r="A574" t="s">
        <v>2947</v>
      </c>
      <c r="B574" t="s">
        <v>151</v>
      </c>
      <c r="C574" t="s">
        <v>152</v>
      </c>
      <c r="D574">
        <v>8253696</v>
      </c>
      <c r="K574" t="s">
        <v>2020</v>
      </c>
    </row>
    <row r="575" spans="1:11" x14ac:dyDescent="0.25">
      <c r="A575" t="s">
        <v>2947</v>
      </c>
      <c r="B575" t="s">
        <v>209</v>
      </c>
      <c r="C575" t="s">
        <v>210</v>
      </c>
      <c r="D575">
        <v>4207296</v>
      </c>
      <c r="K575" t="s">
        <v>2049</v>
      </c>
    </row>
    <row r="576" spans="1:11" x14ac:dyDescent="0.25">
      <c r="A576" t="s">
        <v>2947</v>
      </c>
      <c r="B576" t="s">
        <v>637</v>
      </c>
      <c r="C576" t="s">
        <v>638</v>
      </c>
      <c r="D576">
        <v>8808444</v>
      </c>
      <c r="K576" t="s">
        <v>2268</v>
      </c>
    </row>
    <row r="577" spans="1:11" x14ac:dyDescent="0.25">
      <c r="A577" t="s">
        <v>2947</v>
      </c>
      <c r="B577" t="s">
        <v>420</v>
      </c>
      <c r="C577" t="s">
        <v>421</v>
      </c>
      <c r="D577">
        <v>6165460</v>
      </c>
      <c r="K577" t="s">
        <v>2157</v>
      </c>
    </row>
    <row r="578" spans="1:11" x14ac:dyDescent="0.25">
      <c r="A578" t="s">
        <v>2947</v>
      </c>
      <c r="B578" t="s">
        <v>681</v>
      </c>
      <c r="C578" t="s">
        <v>682</v>
      </c>
      <c r="D578">
        <v>4312447</v>
      </c>
      <c r="K578" t="s">
        <v>2290</v>
      </c>
    </row>
    <row r="579" spans="1:11" x14ac:dyDescent="0.25">
      <c r="A579" t="s">
        <v>2947</v>
      </c>
      <c r="B579" t="s">
        <v>93</v>
      </c>
      <c r="C579" t="s">
        <v>94</v>
      </c>
      <c r="D579">
        <v>5560383</v>
      </c>
      <c r="K579" t="s">
        <v>1991</v>
      </c>
    </row>
    <row r="580" spans="1:11" x14ac:dyDescent="0.25">
      <c r="A580" t="s">
        <v>2947</v>
      </c>
      <c r="B580" t="s">
        <v>93</v>
      </c>
      <c r="C580" t="s">
        <v>272</v>
      </c>
      <c r="D580">
        <v>3533901</v>
      </c>
      <c r="K580" t="s">
        <v>2081</v>
      </c>
    </row>
    <row r="581" spans="1:11" x14ac:dyDescent="0.25">
      <c r="A581" t="s">
        <v>2947</v>
      </c>
      <c r="B581" t="s">
        <v>93</v>
      </c>
      <c r="C581" t="s">
        <v>1935</v>
      </c>
      <c r="D581">
        <v>8778133</v>
      </c>
      <c r="K581" t="s">
        <v>2944</v>
      </c>
    </row>
    <row r="582" spans="1:11" x14ac:dyDescent="0.25">
      <c r="A582" t="s">
        <v>2947</v>
      </c>
      <c r="B582" t="s">
        <v>221</v>
      </c>
      <c r="C582" t="s">
        <v>222</v>
      </c>
      <c r="D582">
        <v>6016947</v>
      </c>
      <c r="K582" t="s">
        <v>2055</v>
      </c>
    </row>
    <row r="583" spans="1:11" x14ac:dyDescent="0.25">
      <c r="A583" t="s">
        <v>2947</v>
      </c>
      <c r="B583" t="s">
        <v>988</v>
      </c>
      <c r="C583" t="s">
        <v>989</v>
      </c>
      <c r="D583">
        <v>7319609</v>
      </c>
      <c r="K583" t="s">
        <v>2447</v>
      </c>
    </row>
    <row r="584" spans="1:11" x14ac:dyDescent="0.25">
      <c r="A584" t="s">
        <v>2947</v>
      </c>
      <c r="B584" t="s">
        <v>406</v>
      </c>
      <c r="C584" t="s">
        <v>407</v>
      </c>
      <c r="D584">
        <v>3245926</v>
      </c>
      <c r="K584" t="s">
        <v>2150</v>
      </c>
    </row>
    <row r="585" spans="1:11" x14ac:dyDescent="0.25">
      <c r="A585" t="s">
        <v>2947</v>
      </c>
      <c r="B585" t="s">
        <v>406</v>
      </c>
      <c r="C585" t="s">
        <v>454</v>
      </c>
      <c r="D585">
        <v>9257692</v>
      </c>
      <c r="K585" t="s">
        <v>2174</v>
      </c>
    </row>
    <row r="586" spans="1:11" x14ac:dyDescent="0.25">
      <c r="A586" t="s">
        <v>2947</v>
      </c>
      <c r="B586" t="s">
        <v>1354</v>
      </c>
      <c r="C586" t="s">
        <v>1355</v>
      </c>
      <c r="D586">
        <v>5023276</v>
      </c>
      <c r="K586" t="s">
        <v>2635</v>
      </c>
    </row>
    <row r="587" spans="1:11" x14ac:dyDescent="0.25">
      <c r="A587" t="s">
        <v>2947</v>
      </c>
      <c r="B587" t="s">
        <v>1526</v>
      </c>
      <c r="C587" t="s">
        <v>1527</v>
      </c>
      <c r="D587">
        <v>3732299</v>
      </c>
      <c r="K587" t="s">
        <v>2726</v>
      </c>
    </row>
    <row r="588" spans="1:11" x14ac:dyDescent="0.25">
      <c r="A588" t="s">
        <v>2947</v>
      </c>
      <c r="B588" t="s">
        <v>812</v>
      </c>
      <c r="C588" t="s">
        <v>813</v>
      </c>
      <c r="D588">
        <v>1360337</v>
      </c>
      <c r="K588" t="s">
        <v>2357</v>
      </c>
    </row>
    <row r="589" spans="1:11" x14ac:dyDescent="0.25">
      <c r="A589" t="s">
        <v>2947</v>
      </c>
      <c r="B589" t="s">
        <v>254</v>
      </c>
      <c r="C589" t="s">
        <v>255</v>
      </c>
      <c r="D589">
        <v>6769762</v>
      </c>
      <c r="K589" t="s">
        <v>2072</v>
      </c>
    </row>
    <row r="590" spans="1:11" x14ac:dyDescent="0.25">
      <c r="A590" t="s">
        <v>2947</v>
      </c>
      <c r="B590" t="s">
        <v>1773</v>
      </c>
      <c r="C590" t="s">
        <v>1774</v>
      </c>
      <c r="D590">
        <v>4050016</v>
      </c>
      <c r="K590" t="s">
        <v>2857</v>
      </c>
    </row>
    <row r="591" spans="1:11" x14ac:dyDescent="0.25">
      <c r="A591" t="s">
        <v>2947</v>
      </c>
      <c r="B591" t="s">
        <v>633</v>
      </c>
      <c r="C591" t="s">
        <v>634</v>
      </c>
      <c r="D591">
        <v>3974114</v>
      </c>
      <c r="K591" t="s">
        <v>2266</v>
      </c>
    </row>
    <row r="592" spans="1:11" x14ac:dyDescent="0.25">
      <c r="A592" t="s">
        <v>2947</v>
      </c>
      <c r="B592" t="s">
        <v>234</v>
      </c>
      <c r="C592" t="s">
        <v>235</v>
      </c>
      <c r="D592">
        <v>3411883</v>
      </c>
      <c r="K592" t="s">
        <v>2062</v>
      </c>
    </row>
    <row r="593" spans="1:11" x14ac:dyDescent="0.25">
      <c r="A593" t="s">
        <v>2947</v>
      </c>
      <c r="B593" t="s">
        <v>1864</v>
      </c>
      <c r="C593" t="s">
        <v>1865</v>
      </c>
      <c r="D593">
        <v>7965183</v>
      </c>
      <c r="K593" t="s">
        <v>2906</v>
      </c>
    </row>
    <row r="594" spans="1:11" x14ac:dyDescent="0.25">
      <c r="A594" t="s">
        <v>2947</v>
      </c>
      <c r="B594" t="s">
        <v>1098</v>
      </c>
      <c r="C594" t="s">
        <v>1099</v>
      </c>
      <c r="D594">
        <v>3315430</v>
      </c>
      <c r="K594" t="s">
        <v>2502</v>
      </c>
    </row>
    <row r="595" spans="1:11" x14ac:dyDescent="0.25">
      <c r="A595" t="s">
        <v>2947</v>
      </c>
      <c r="B595" t="s">
        <v>1036</v>
      </c>
      <c r="C595" t="s">
        <v>1037</v>
      </c>
      <c r="D595">
        <v>5431080</v>
      </c>
      <c r="K595" t="s">
        <v>2471</v>
      </c>
    </row>
    <row r="596" spans="1:11" x14ac:dyDescent="0.25">
      <c r="A596" t="s">
        <v>2947</v>
      </c>
      <c r="B596" t="s">
        <v>806</v>
      </c>
      <c r="C596" t="s">
        <v>807</v>
      </c>
      <c r="D596">
        <v>3185861</v>
      </c>
      <c r="K596" t="s">
        <v>2354</v>
      </c>
    </row>
    <row r="597" spans="1:11" x14ac:dyDescent="0.25">
      <c r="A597" t="s">
        <v>2947</v>
      </c>
      <c r="B597" t="s">
        <v>727</v>
      </c>
      <c r="C597" t="s">
        <v>728</v>
      </c>
      <c r="D597">
        <v>8234006</v>
      </c>
      <c r="K597" t="s">
        <v>2313</v>
      </c>
    </row>
    <row r="598" spans="1:11" x14ac:dyDescent="0.25">
      <c r="A598" t="s">
        <v>2947</v>
      </c>
      <c r="B598" t="s">
        <v>1186</v>
      </c>
      <c r="C598" t="s">
        <v>1187</v>
      </c>
      <c r="D598">
        <v>3567535</v>
      </c>
      <c r="K598" t="s">
        <v>2547</v>
      </c>
    </row>
    <row r="599" spans="1:11" x14ac:dyDescent="0.25">
      <c r="A599" t="s">
        <v>2947</v>
      </c>
      <c r="B599" t="s">
        <v>994</v>
      </c>
      <c r="C599" t="s">
        <v>995</v>
      </c>
      <c r="D599">
        <v>2843873</v>
      </c>
      <c r="K599" t="s">
        <v>2450</v>
      </c>
    </row>
    <row r="600" spans="1:11" x14ac:dyDescent="0.25">
      <c r="A600" t="s">
        <v>2947</v>
      </c>
      <c r="B600" t="s">
        <v>19</v>
      </c>
      <c r="C600" t="s">
        <v>20</v>
      </c>
      <c r="D600">
        <v>1224440</v>
      </c>
      <c r="K600" t="s">
        <v>1954</v>
      </c>
    </row>
    <row r="601" spans="1:11" x14ac:dyDescent="0.25">
      <c r="A601" t="s">
        <v>2947</v>
      </c>
      <c r="B601" t="s">
        <v>377</v>
      </c>
      <c r="C601" t="s">
        <v>378</v>
      </c>
      <c r="D601">
        <v>6544266</v>
      </c>
      <c r="K601" t="s">
        <v>2135</v>
      </c>
    </row>
    <row r="602" spans="1:11" x14ac:dyDescent="0.25">
      <c r="A602" t="s">
        <v>2947</v>
      </c>
      <c r="B602" t="s">
        <v>1905</v>
      </c>
      <c r="C602" t="s">
        <v>1906</v>
      </c>
      <c r="D602">
        <v>9825088</v>
      </c>
      <c r="K602" t="s">
        <v>2928</v>
      </c>
    </row>
    <row r="603" spans="1:11" x14ac:dyDescent="0.25">
      <c r="A603" t="s">
        <v>2947</v>
      </c>
      <c r="B603" t="s">
        <v>325</v>
      </c>
      <c r="C603" t="s">
        <v>326</v>
      </c>
      <c r="D603">
        <v>8188611</v>
      </c>
      <c r="K603" t="s">
        <v>2109</v>
      </c>
    </row>
    <row r="604" spans="1:11" x14ac:dyDescent="0.25">
      <c r="A604" t="s">
        <v>2947</v>
      </c>
      <c r="B604" t="s">
        <v>828</v>
      </c>
      <c r="C604" t="s">
        <v>829</v>
      </c>
      <c r="D604">
        <v>9752035</v>
      </c>
      <c r="K604" t="s">
        <v>2365</v>
      </c>
    </row>
    <row r="605" spans="1:11" x14ac:dyDescent="0.25">
      <c r="A605" t="s">
        <v>2947</v>
      </c>
      <c r="B605" t="s">
        <v>828</v>
      </c>
      <c r="C605" t="s">
        <v>951</v>
      </c>
      <c r="D605">
        <v>3683577</v>
      </c>
      <c r="K605" t="s">
        <v>2427</v>
      </c>
    </row>
    <row r="606" spans="1:11" x14ac:dyDescent="0.25">
      <c r="A606" t="s">
        <v>2947</v>
      </c>
      <c r="B606" t="s">
        <v>1108</v>
      </c>
      <c r="C606" t="s">
        <v>1109</v>
      </c>
      <c r="D606">
        <v>2396760</v>
      </c>
      <c r="K606" t="s">
        <v>2507</v>
      </c>
    </row>
    <row r="607" spans="1:11" x14ac:dyDescent="0.25">
      <c r="A607" t="s">
        <v>2947</v>
      </c>
      <c r="B607" t="s">
        <v>1094</v>
      </c>
      <c r="C607" t="s">
        <v>1095</v>
      </c>
      <c r="D607">
        <v>4193653</v>
      </c>
      <c r="K607" t="s">
        <v>2500</v>
      </c>
    </row>
    <row r="608" spans="1:11" x14ac:dyDescent="0.25">
      <c r="A608" t="s">
        <v>2947</v>
      </c>
      <c r="B608" t="s">
        <v>1412</v>
      </c>
      <c r="C608" t="s">
        <v>1804</v>
      </c>
      <c r="D608">
        <v>3078253</v>
      </c>
      <c r="K608" t="s">
        <v>2874</v>
      </c>
    </row>
    <row r="609" spans="1:11" x14ac:dyDescent="0.25">
      <c r="A609" t="s">
        <v>2947</v>
      </c>
      <c r="B609" t="s">
        <v>567</v>
      </c>
      <c r="C609" t="s">
        <v>568</v>
      </c>
      <c r="D609">
        <v>8626849</v>
      </c>
      <c r="K609" t="s">
        <v>2233</v>
      </c>
    </row>
    <row r="610" spans="1:11" x14ac:dyDescent="0.25">
      <c r="A610" t="s">
        <v>2947</v>
      </c>
      <c r="B610" t="s">
        <v>1631</v>
      </c>
      <c r="C610" t="s">
        <v>1632</v>
      </c>
      <c r="D610">
        <v>9444892</v>
      </c>
      <c r="K610" t="s">
        <v>2783</v>
      </c>
    </row>
    <row r="611" spans="1:11" x14ac:dyDescent="0.25">
      <c r="A611" t="s">
        <v>2947</v>
      </c>
      <c r="B611" t="s">
        <v>1165</v>
      </c>
      <c r="C611" t="s">
        <v>1166</v>
      </c>
      <c r="D611">
        <v>9591374</v>
      </c>
      <c r="K611" t="s">
        <v>2536</v>
      </c>
    </row>
    <row r="612" spans="1:11" x14ac:dyDescent="0.25">
      <c r="A612" t="s">
        <v>2947</v>
      </c>
      <c r="B612" t="s">
        <v>355</v>
      </c>
      <c r="C612" t="s">
        <v>356</v>
      </c>
      <c r="D612">
        <v>5354670</v>
      </c>
      <c r="K612" t="s">
        <v>2124</v>
      </c>
    </row>
    <row r="613" spans="1:11" x14ac:dyDescent="0.25">
      <c r="A613" t="s">
        <v>2947</v>
      </c>
      <c r="B613" t="s">
        <v>522</v>
      </c>
      <c r="C613" t="s">
        <v>523</v>
      </c>
      <c r="D613">
        <v>3306577</v>
      </c>
      <c r="K613" t="s">
        <v>2210</v>
      </c>
    </row>
    <row r="614" spans="1:11" x14ac:dyDescent="0.25">
      <c r="A614" t="s">
        <v>2947</v>
      </c>
      <c r="B614" t="s">
        <v>1364</v>
      </c>
      <c r="C614" t="s">
        <v>1365</v>
      </c>
      <c r="D614">
        <v>3061026</v>
      </c>
      <c r="K614" t="s">
        <v>2640</v>
      </c>
    </row>
    <row r="615" spans="1:11" x14ac:dyDescent="0.25">
      <c r="A615" t="s">
        <v>2947</v>
      </c>
      <c r="B615" t="s">
        <v>512</v>
      </c>
      <c r="C615" t="s">
        <v>513</v>
      </c>
      <c r="D615">
        <v>7931609</v>
      </c>
      <c r="K615" t="s">
        <v>2205</v>
      </c>
    </row>
    <row r="616" spans="1:11" x14ac:dyDescent="0.25">
      <c r="A616" t="s">
        <v>2947</v>
      </c>
      <c r="B616" t="s">
        <v>394</v>
      </c>
      <c r="C616" t="s">
        <v>395</v>
      </c>
      <c r="D616">
        <v>4127566</v>
      </c>
      <c r="K616" t="s">
        <v>2144</v>
      </c>
    </row>
    <row r="617" spans="1:11" x14ac:dyDescent="0.25">
      <c r="A617" t="s">
        <v>2947</v>
      </c>
      <c r="B617" t="s">
        <v>394</v>
      </c>
      <c r="C617" t="s">
        <v>1179</v>
      </c>
      <c r="D617">
        <v>5618374</v>
      </c>
      <c r="K617" t="s">
        <v>2543</v>
      </c>
    </row>
    <row r="618" spans="1:11" x14ac:dyDescent="0.25">
      <c r="A618" t="s">
        <v>2947</v>
      </c>
      <c r="B618" t="s">
        <v>1779</v>
      </c>
      <c r="C618" t="s">
        <v>1780</v>
      </c>
      <c r="D618">
        <v>4484649</v>
      </c>
      <c r="K618" t="s">
        <v>2860</v>
      </c>
    </row>
    <row r="619" spans="1:11" x14ac:dyDescent="0.25">
      <c r="A619" t="s">
        <v>2947</v>
      </c>
      <c r="B619" t="s">
        <v>1779</v>
      </c>
      <c r="C619" t="s">
        <v>1825</v>
      </c>
      <c r="D619">
        <v>1614848</v>
      </c>
      <c r="K619" t="s">
        <v>2886</v>
      </c>
    </row>
    <row r="620" spans="1:11" x14ac:dyDescent="0.25">
      <c r="A620" t="s">
        <v>2947</v>
      </c>
      <c r="B620" t="s">
        <v>844</v>
      </c>
      <c r="C620" t="s">
        <v>845</v>
      </c>
      <c r="D620">
        <v>6330134</v>
      </c>
      <c r="K620" t="s">
        <v>2373</v>
      </c>
    </row>
    <row r="621" spans="1:11" x14ac:dyDescent="0.25">
      <c r="A621" t="s">
        <v>2947</v>
      </c>
      <c r="B621" t="s">
        <v>284</v>
      </c>
      <c r="C621" t="s">
        <v>285</v>
      </c>
      <c r="D621">
        <v>2125604</v>
      </c>
      <c r="K621" t="s">
        <v>2088</v>
      </c>
    </row>
    <row r="622" spans="1:11" x14ac:dyDescent="0.25">
      <c r="A622" t="s">
        <v>2947</v>
      </c>
      <c r="B622" t="s">
        <v>1897</v>
      </c>
      <c r="C622" t="s">
        <v>1898</v>
      </c>
      <c r="D622">
        <v>5751466</v>
      </c>
      <c r="K622" t="s">
        <v>2924</v>
      </c>
    </row>
    <row r="623" spans="1:11" x14ac:dyDescent="0.25">
      <c r="A623" t="s">
        <v>2947</v>
      </c>
      <c r="B623" t="s">
        <v>367</v>
      </c>
      <c r="C623" t="s">
        <v>368</v>
      </c>
      <c r="D623">
        <v>8463496</v>
      </c>
      <c r="K623" t="s">
        <v>2130</v>
      </c>
    </row>
    <row r="624" spans="1:11" x14ac:dyDescent="0.25">
      <c r="A624" t="s">
        <v>2947</v>
      </c>
      <c r="B624" t="s">
        <v>1615</v>
      </c>
      <c r="C624" t="s">
        <v>1616</v>
      </c>
      <c r="D624">
        <v>2120177</v>
      </c>
      <c r="K624" t="s">
        <v>2775</v>
      </c>
    </row>
    <row r="625" spans="1:11" x14ac:dyDescent="0.25">
      <c r="A625" t="s">
        <v>2947</v>
      </c>
      <c r="B625" t="s">
        <v>1918</v>
      </c>
      <c r="C625" t="s">
        <v>1919</v>
      </c>
      <c r="D625">
        <v>1908216</v>
      </c>
      <c r="K625" t="s">
        <v>2935</v>
      </c>
    </row>
    <row r="626" spans="1:11" x14ac:dyDescent="0.25">
      <c r="A626" t="s">
        <v>2947</v>
      </c>
      <c r="B626" t="s">
        <v>211</v>
      </c>
      <c r="C626" t="s">
        <v>212</v>
      </c>
      <c r="D626">
        <v>9910250</v>
      </c>
      <c r="K626" t="s">
        <v>2050</v>
      </c>
    </row>
    <row r="627" spans="1:11" x14ac:dyDescent="0.25">
      <c r="A627" t="s">
        <v>2947</v>
      </c>
      <c r="B627" t="s">
        <v>1241</v>
      </c>
      <c r="C627" t="s">
        <v>1148</v>
      </c>
      <c r="D627">
        <v>1815055</v>
      </c>
      <c r="K627" t="s">
        <v>2575</v>
      </c>
    </row>
    <row r="628" spans="1:11" x14ac:dyDescent="0.25">
      <c r="A628" t="s">
        <v>2947</v>
      </c>
      <c r="B628" t="s">
        <v>689</v>
      </c>
      <c r="C628" t="s">
        <v>690</v>
      </c>
      <c r="D628">
        <v>1608360</v>
      </c>
      <c r="K628" t="s">
        <v>2294</v>
      </c>
    </row>
    <row r="629" spans="1:11" x14ac:dyDescent="0.25">
      <c r="A629" t="s">
        <v>2947</v>
      </c>
      <c r="B629" t="s">
        <v>3</v>
      </c>
      <c r="C629" t="s">
        <v>4</v>
      </c>
      <c r="D629">
        <v>9573620</v>
      </c>
      <c r="K629" t="s">
        <v>1946</v>
      </c>
    </row>
    <row r="630" spans="1:11" x14ac:dyDescent="0.25">
      <c r="A630" t="s">
        <v>2947</v>
      </c>
      <c r="B630" t="s">
        <v>557</v>
      </c>
      <c r="C630" t="s">
        <v>558</v>
      </c>
      <c r="D630">
        <v>9860495</v>
      </c>
      <c r="K630" t="s">
        <v>2228</v>
      </c>
    </row>
    <row r="631" spans="1:11" x14ac:dyDescent="0.25">
      <c r="A631" t="s">
        <v>2947</v>
      </c>
      <c r="B631" t="s">
        <v>1274</v>
      </c>
      <c r="C631" t="s">
        <v>1275</v>
      </c>
      <c r="D631">
        <v>1628302</v>
      </c>
      <c r="K631" t="s">
        <v>2592</v>
      </c>
    </row>
    <row r="632" spans="1:11" x14ac:dyDescent="0.25">
      <c r="A632" t="s">
        <v>2947</v>
      </c>
      <c r="B632" t="s">
        <v>575</v>
      </c>
      <c r="C632" t="s">
        <v>576</v>
      </c>
      <c r="D632">
        <v>9806607</v>
      </c>
      <c r="K632" t="s">
        <v>2237</v>
      </c>
    </row>
    <row r="633" spans="1:11" x14ac:dyDescent="0.25">
      <c r="A633" t="s">
        <v>2947</v>
      </c>
      <c r="B633" t="s">
        <v>1330</v>
      </c>
      <c r="C633" t="s">
        <v>1331</v>
      </c>
      <c r="D633">
        <v>5013471</v>
      </c>
      <c r="K633" t="s">
        <v>2622</v>
      </c>
    </row>
    <row r="634" spans="1:11" x14ac:dyDescent="0.25">
      <c r="A634" t="s">
        <v>2947</v>
      </c>
      <c r="B634" t="s">
        <v>27</v>
      </c>
      <c r="C634" t="s">
        <v>28</v>
      </c>
      <c r="D634">
        <v>7370633</v>
      </c>
      <c r="K634" t="s">
        <v>1958</v>
      </c>
    </row>
    <row r="635" spans="1:11" x14ac:dyDescent="0.25">
      <c r="A635" t="s">
        <v>2947</v>
      </c>
      <c r="B635" t="s">
        <v>51</v>
      </c>
      <c r="C635" t="s">
        <v>52</v>
      </c>
      <c r="D635">
        <v>9098613</v>
      </c>
      <c r="K635" t="s">
        <v>1970</v>
      </c>
    </row>
    <row r="636" spans="1:11" x14ac:dyDescent="0.25">
      <c r="A636" t="s">
        <v>2947</v>
      </c>
      <c r="B636" t="s">
        <v>1710</v>
      </c>
      <c r="C636" t="s">
        <v>1711</v>
      </c>
      <c r="D636">
        <v>9959209</v>
      </c>
      <c r="K636" t="s">
        <v>2823</v>
      </c>
    </row>
    <row r="637" spans="1:11" x14ac:dyDescent="0.25">
      <c r="A637" t="s">
        <v>2947</v>
      </c>
      <c r="B637" t="s">
        <v>1633</v>
      </c>
      <c r="C637" t="s">
        <v>1634</v>
      </c>
      <c r="D637">
        <v>8756984</v>
      </c>
      <c r="K637" t="s">
        <v>2784</v>
      </c>
    </row>
    <row r="638" spans="1:11" x14ac:dyDescent="0.25">
      <c r="A638" t="s">
        <v>2947</v>
      </c>
      <c r="B638" t="s">
        <v>1060</v>
      </c>
      <c r="C638" t="s">
        <v>1061</v>
      </c>
      <c r="D638">
        <v>8873029</v>
      </c>
      <c r="K638" t="s">
        <v>2483</v>
      </c>
    </row>
    <row r="639" spans="1:11" x14ac:dyDescent="0.25">
      <c r="A639" t="s">
        <v>2947</v>
      </c>
      <c r="B639" t="s">
        <v>33</v>
      </c>
      <c r="C639" t="s">
        <v>34</v>
      </c>
      <c r="D639">
        <v>2177335</v>
      </c>
      <c r="K639" t="s">
        <v>1961</v>
      </c>
    </row>
    <row r="640" spans="1:11" x14ac:dyDescent="0.25">
      <c r="A640" t="s">
        <v>2947</v>
      </c>
      <c r="B640" t="s">
        <v>477</v>
      </c>
      <c r="C640" t="s">
        <v>478</v>
      </c>
      <c r="D640">
        <v>2435366</v>
      </c>
      <c r="K640" t="s">
        <v>2187</v>
      </c>
    </row>
    <row r="641" spans="1:11" x14ac:dyDescent="0.25">
      <c r="A641" t="s">
        <v>2947</v>
      </c>
      <c r="B641" t="s">
        <v>750</v>
      </c>
      <c r="C641" t="s">
        <v>751</v>
      </c>
      <c r="D641">
        <v>1018450</v>
      </c>
      <c r="K641" t="s">
        <v>2325</v>
      </c>
    </row>
    <row r="642" spans="1:11" x14ac:dyDescent="0.25">
      <c r="A642" t="s">
        <v>2947</v>
      </c>
      <c r="B642" t="s">
        <v>49</v>
      </c>
      <c r="C642" t="s">
        <v>50</v>
      </c>
      <c r="D642">
        <v>5866741</v>
      </c>
      <c r="K642" t="s">
        <v>1969</v>
      </c>
    </row>
    <row r="643" spans="1:11" x14ac:dyDescent="0.25">
      <c r="A643" t="s">
        <v>2947</v>
      </c>
      <c r="B643" t="s">
        <v>972</v>
      </c>
      <c r="C643" t="s">
        <v>973</v>
      </c>
      <c r="D643">
        <v>4449913</v>
      </c>
      <c r="K643" t="s">
        <v>2438</v>
      </c>
    </row>
    <row r="644" spans="1:11" x14ac:dyDescent="0.25">
      <c r="A644" t="s">
        <v>2947</v>
      </c>
      <c r="B644" t="s">
        <v>814</v>
      </c>
      <c r="C644" t="s">
        <v>815</v>
      </c>
      <c r="D644">
        <v>6732695</v>
      </c>
      <c r="K644" t="s">
        <v>2358</v>
      </c>
    </row>
    <row r="645" spans="1:11" x14ac:dyDescent="0.25">
      <c r="A645" t="s">
        <v>2947</v>
      </c>
      <c r="B645" t="s">
        <v>1352</v>
      </c>
      <c r="C645" t="s">
        <v>1353</v>
      </c>
      <c r="D645">
        <v>1454808</v>
      </c>
      <c r="K645" t="s">
        <v>2634</v>
      </c>
    </row>
    <row r="646" spans="1:11" x14ac:dyDescent="0.25">
      <c r="A646" t="s">
        <v>2947</v>
      </c>
      <c r="B646" t="s">
        <v>1826</v>
      </c>
      <c r="C646" t="s">
        <v>1827</v>
      </c>
      <c r="D646">
        <v>4736143</v>
      </c>
      <c r="K646" t="s">
        <v>2887</v>
      </c>
    </row>
    <row r="647" spans="1:11" x14ac:dyDescent="0.25">
      <c r="A647" t="s">
        <v>2947</v>
      </c>
      <c r="B647" t="s">
        <v>1268</v>
      </c>
      <c r="C647" t="s">
        <v>1269</v>
      </c>
      <c r="D647">
        <v>8336492</v>
      </c>
      <c r="K647" t="s">
        <v>2589</v>
      </c>
    </row>
    <row r="648" spans="1:11" x14ac:dyDescent="0.25">
      <c r="A648" t="s">
        <v>2947</v>
      </c>
      <c r="B648" t="s">
        <v>7</v>
      </c>
      <c r="C648" t="s">
        <v>8</v>
      </c>
      <c r="D648">
        <v>9345566</v>
      </c>
      <c r="K648" t="s">
        <v>1948</v>
      </c>
    </row>
    <row r="649" spans="1:11" x14ac:dyDescent="0.25">
      <c r="A649" t="s">
        <v>2947</v>
      </c>
      <c r="B649" t="s">
        <v>977</v>
      </c>
      <c r="C649" t="s">
        <v>978</v>
      </c>
      <c r="D649">
        <v>9745974</v>
      </c>
      <c r="K649" t="s">
        <v>2441</v>
      </c>
    </row>
    <row r="650" spans="1:11" x14ac:dyDescent="0.25">
      <c r="A650" t="s">
        <v>2947</v>
      </c>
      <c r="B650" t="s">
        <v>1500</v>
      </c>
      <c r="C650" t="s">
        <v>1501</v>
      </c>
      <c r="D650">
        <v>3925302</v>
      </c>
      <c r="K650" t="s">
        <v>2713</v>
      </c>
    </row>
    <row r="651" spans="1:11" x14ac:dyDescent="0.25">
      <c r="A651" t="s">
        <v>2947</v>
      </c>
      <c r="B651" t="s">
        <v>1637</v>
      </c>
      <c r="C651" t="s">
        <v>1638</v>
      </c>
      <c r="D651">
        <v>3827218</v>
      </c>
      <c r="K651" t="s">
        <v>2786</v>
      </c>
    </row>
    <row r="652" spans="1:11" x14ac:dyDescent="0.25">
      <c r="A652" t="s">
        <v>2947</v>
      </c>
      <c r="B652" t="s">
        <v>159</v>
      </c>
      <c r="C652" t="s">
        <v>160</v>
      </c>
      <c r="D652">
        <v>2627353</v>
      </c>
      <c r="K652" t="s">
        <v>2024</v>
      </c>
    </row>
    <row r="653" spans="1:11" x14ac:dyDescent="0.25">
      <c r="A653" t="s">
        <v>2947</v>
      </c>
      <c r="B653" t="s">
        <v>483</v>
      </c>
      <c r="C653" t="s">
        <v>484</v>
      </c>
      <c r="D653">
        <v>9378867</v>
      </c>
      <c r="K653" t="s">
        <v>2190</v>
      </c>
    </row>
    <row r="654" spans="1:11" x14ac:dyDescent="0.25">
      <c r="A654" t="s">
        <v>2947</v>
      </c>
      <c r="B654" t="s">
        <v>1375</v>
      </c>
      <c r="C654" t="s">
        <v>1376</v>
      </c>
      <c r="D654">
        <v>4867468</v>
      </c>
      <c r="K654" t="s">
        <v>2646</v>
      </c>
    </row>
    <row r="655" spans="1:11" x14ac:dyDescent="0.25">
      <c r="A655" t="s">
        <v>2947</v>
      </c>
      <c r="B655" t="s">
        <v>1301</v>
      </c>
      <c r="C655" t="s">
        <v>1302</v>
      </c>
      <c r="D655">
        <v>3872720</v>
      </c>
      <c r="K655" t="s">
        <v>2607</v>
      </c>
    </row>
    <row r="656" spans="1:11" x14ac:dyDescent="0.25">
      <c r="A656" t="s">
        <v>2947</v>
      </c>
      <c r="B656" t="s">
        <v>1026</v>
      </c>
      <c r="C656" t="s">
        <v>1027</v>
      </c>
      <c r="D656">
        <v>9012482</v>
      </c>
      <c r="K656" t="s">
        <v>2466</v>
      </c>
    </row>
    <row r="657" spans="1:11" x14ac:dyDescent="0.25">
      <c r="A657" t="s">
        <v>2947</v>
      </c>
      <c r="B657" t="s">
        <v>1326</v>
      </c>
      <c r="C657" t="s">
        <v>1327</v>
      </c>
      <c r="D657">
        <v>1554288</v>
      </c>
      <c r="K657" t="s">
        <v>2620</v>
      </c>
    </row>
    <row r="658" spans="1:11" x14ac:dyDescent="0.25">
      <c r="A658" t="s">
        <v>2947</v>
      </c>
      <c r="B658" t="s">
        <v>1180</v>
      </c>
      <c r="C658" t="s">
        <v>1181</v>
      </c>
      <c r="D658">
        <v>5269080</v>
      </c>
      <c r="K658" t="s">
        <v>2544</v>
      </c>
    </row>
    <row r="659" spans="1:11" x14ac:dyDescent="0.25">
      <c r="A659" t="s">
        <v>2947</v>
      </c>
      <c r="B659" t="s">
        <v>879</v>
      </c>
      <c r="C659" t="s">
        <v>880</v>
      </c>
      <c r="D659">
        <v>4862866</v>
      </c>
      <c r="K659" t="s">
        <v>2391</v>
      </c>
    </row>
    <row r="660" spans="1:11" x14ac:dyDescent="0.25">
      <c r="A660" t="s">
        <v>2947</v>
      </c>
      <c r="B660" t="s">
        <v>1794</v>
      </c>
      <c r="C660" t="s">
        <v>1795</v>
      </c>
      <c r="D660">
        <v>2358577</v>
      </c>
      <c r="K660" t="s">
        <v>2869</v>
      </c>
    </row>
    <row r="661" spans="1:11" x14ac:dyDescent="0.25">
      <c r="A661" t="s">
        <v>2947</v>
      </c>
      <c r="B661" t="s">
        <v>238</v>
      </c>
      <c r="C661" t="s">
        <v>239</v>
      </c>
      <c r="D661">
        <v>7644559</v>
      </c>
      <c r="K661" t="s">
        <v>2064</v>
      </c>
    </row>
    <row r="662" spans="1:11" x14ac:dyDescent="0.25">
      <c r="A662" t="s">
        <v>2947</v>
      </c>
      <c r="B662" t="s">
        <v>143</v>
      </c>
      <c r="C662" t="s">
        <v>144</v>
      </c>
      <c r="D662">
        <v>5211516</v>
      </c>
      <c r="K662" t="s">
        <v>2016</v>
      </c>
    </row>
    <row r="663" spans="1:11" x14ac:dyDescent="0.25">
      <c r="A663" t="s">
        <v>2947</v>
      </c>
      <c r="B663" t="s">
        <v>29</v>
      </c>
      <c r="C663" t="s">
        <v>30</v>
      </c>
      <c r="D663">
        <v>3620983</v>
      </c>
      <c r="K663" t="s">
        <v>1959</v>
      </c>
    </row>
    <row r="664" spans="1:11" x14ac:dyDescent="0.25">
      <c r="A664" t="s">
        <v>2947</v>
      </c>
      <c r="B664" t="s">
        <v>1088</v>
      </c>
      <c r="C664" t="s">
        <v>1089</v>
      </c>
      <c r="D664">
        <v>4903226</v>
      </c>
      <c r="K664" t="s">
        <v>2497</v>
      </c>
    </row>
    <row r="665" spans="1:11" x14ac:dyDescent="0.25">
      <c r="A665" t="s">
        <v>2947</v>
      </c>
      <c r="B665" t="s">
        <v>173</v>
      </c>
      <c r="C665" t="s">
        <v>174</v>
      </c>
      <c r="D665">
        <v>7290153</v>
      </c>
      <c r="K665" t="s">
        <v>2031</v>
      </c>
    </row>
    <row r="666" spans="1:11" x14ac:dyDescent="0.25">
      <c r="A666" t="s">
        <v>2947</v>
      </c>
      <c r="B666" t="s">
        <v>1609</v>
      </c>
      <c r="C666" t="s">
        <v>1610</v>
      </c>
      <c r="D666">
        <v>3819923</v>
      </c>
      <c r="K666" t="s">
        <v>2772</v>
      </c>
    </row>
    <row r="667" spans="1:11" x14ac:dyDescent="0.25">
      <c r="A667" t="s">
        <v>2947</v>
      </c>
      <c r="B667" t="s">
        <v>1131</v>
      </c>
      <c r="C667" t="s">
        <v>1132</v>
      </c>
      <c r="D667">
        <v>5118076</v>
      </c>
      <c r="K667" t="s">
        <v>2519</v>
      </c>
    </row>
    <row r="668" spans="1:11" x14ac:dyDescent="0.25">
      <c r="A668" t="s">
        <v>2947</v>
      </c>
      <c r="B668" t="s">
        <v>1010</v>
      </c>
      <c r="C668" t="s">
        <v>1011</v>
      </c>
      <c r="D668">
        <v>2041572</v>
      </c>
      <c r="K668" t="s">
        <v>2458</v>
      </c>
    </row>
    <row r="669" spans="1:11" x14ac:dyDescent="0.25">
      <c r="A669" t="s">
        <v>2947</v>
      </c>
      <c r="B669" t="s">
        <v>319</v>
      </c>
      <c r="C669" t="s">
        <v>320</v>
      </c>
      <c r="D669">
        <v>5394177</v>
      </c>
      <c r="K669" t="s">
        <v>2106</v>
      </c>
    </row>
    <row r="670" spans="1:11" x14ac:dyDescent="0.25">
      <c r="A670" t="s">
        <v>2947</v>
      </c>
      <c r="B670" t="s">
        <v>962</v>
      </c>
      <c r="C670" t="s">
        <v>963</v>
      </c>
      <c r="D670">
        <v>8157785</v>
      </c>
      <c r="K670" t="s">
        <v>2433</v>
      </c>
    </row>
    <row r="671" spans="1:11" x14ac:dyDescent="0.25">
      <c r="A671" t="s">
        <v>2947</v>
      </c>
      <c r="B671" t="s">
        <v>887</v>
      </c>
      <c r="C671" t="s">
        <v>888</v>
      </c>
      <c r="D671">
        <v>5636392</v>
      </c>
      <c r="K671" t="s">
        <v>2395</v>
      </c>
    </row>
    <row r="672" spans="1:11" x14ac:dyDescent="0.25">
      <c r="A672" t="s">
        <v>2947</v>
      </c>
      <c r="B672" t="s">
        <v>746</v>
      </c>
      <c r="C672" t="s">
        <v>747</v>
      </c>
      <c r="D672">
        <v>7633989</v>
      </c>
      <c r="K672" t="s">
        <v>2323</v>
      </c>
    </row>
    <row r="673" spans="1:11" x14ac:dyDescent="0.25">
      <c r="A673" t="s">
        <v>2947</v>
      </c>
      <c r="B673" t="s">
        <v>1520</v>
      </c>
      <c r="C673" t="s">
        <v>1521</v>
      </c>
      <c r="D673">
        <v>5031562</v>
      </c>
      <c r="K673" t="s">
        <v>2723</v>
      </c>
    </row>
    <row r="674" spans="1:11" x14ac:dyDescent="0.25">
      <c r="A674" t="s">
        <v>2947</v>
      </c>
      <c r="B674" t="s">
        <v>984</v>
      </c>
      <c r="C674" t="s">
        <v>985</v>
      </c>
      <c r="D674">
        <v>5408597</v>
      </c>
      <c r="K674" t="s">
        <v>2445</v>
      </c>
    </row>
    <row r="675" spans="1:11" x14ac:dyDescent="0.25">
      <c r="A675" t="s">
        <v>2947</v>
      </c>
      <c r="B675" t="s">
        <v>1114</v>
      </c>
      <c r="C675" t="s">
        <v>1115</v>
      </c>
      <c r="D675">
        <v>4630658</v>
      </c>
      <c r="K675" t="s">
        <v>2510</v>
      </c>
    </row>
    <row r="676" spans="1:11" x14ac:dyDescent="0.25">
      <c r="A676" t="s">
        <v>2947</v>
      </c>
      <c r="B676" t="s">
        <v>85</v>
      </c>
      <c r="C676" t="s">
        <v>86</v>
      </c>
      <c r="D676">
        <v>7524639</v>
      </c>
      <c r="K676" t="s">
        <v>1987</v>
      </c>
    </row>
    <row r="677" spans="1:11" x14ac:dyDescent="0.25">
      <c r="A677" t="s">
        <v>2947</v>
      </c>
      <c r="B677" t="s">
        <v>23</v>
      </c>
      <c r="C677" t="s">
        <v>24</v>
      </c>
      <c r="D677">
        <v>1841402</v>
      </c>
      <c r="K677" t="s">
        <v>1956</v>
      </c>
    </row>
    <row r="678" spans="1:11" x14ac:dyDescent="0.25">
      <c r="A678" t="s">
        <v>2947</v>
      </c>
      <c r="B678" t="s">
        <v>1250</v>
      </c>
      <c r="C678" t="s">
        <v>1251</v>
      </c>
      <c r="D678">
        <v>1130201</v>
      </c>
      <c r="K678" t="s">
        <v>2580</v>
      </c>
    </row>
    <row r="679" spans="1:11" x14ac:dyDescent="0.25">
      <c r="A679" t="s">
        <v>2947</v>
      </c>
      <c r="B679" t="s">
        <v>1250</v>
      </c>
      <c r="C679" t="s">
        <v>1667</v>
      </c>
      <c r="D679">
        <v>4673143</v>
      </c>
      <c r="K679" t="s">
        <v>2801</v>
      </c>
    </row>
    <row r="680" spans="1:11" x14ac:dyDescent="0.25">
      <c r="A680" t="s">
        <v>2947</v>
      </c>
      <c r="B680" t="s">
        <v>353</v>
      </c>
      <c r="C680" t="s">
        <v>354</v>
      </c>
      <c r="D680">
        <v>9037550</v>
      </c>
      <c r="K680" t="s">
        <v>2123</v>
      </c>
    </row>
    <row r="681" spans="1:11" x14ac:dyDescent="0.25">
      <c r="A681" t="s">
        <v>2947</v>
      </c>
      <c r="B681" t="s">
        <v>1050</v>
      </c>
      <c r="C681" t="s">
        <v>1051</v>
      </c>
      <c r="D681">
        <v>1112073</v>
      </c>
      <c r="K681" t="s">
        <v>2478</v>
      </c>
    </row>
    <row r="682" spans="1:11" x14ac:dyDescent="0.25">
      <c r="A682" t="s">
        <v>2947</v>
      </c>
      <c r="B682" t="s">
        <v>125</v>
      </c>
      <c r="C682" t="s">
        <v>126</v>
      </c>
      <c r="D682">
        <v>7269215</v>
      </c>
      <c r="K682" t="s">
        <v>2007</v>
      </c>
    </row>
    <row r="683" spans="1:11" x14ac:dyDescent="0.25">
      <c r="A683" t="s">
        <v>2947</v>
      </c>
      <c r="B683" t="s">
        <v>77</v>
      </c>
      <c r="C683" t="s">
        <v>78</v>
      </c>
      <c r="D683">
        <v>6471162</v>
      </c>
      <c r="K683" t="s">
        <v>1983</v>
      </c>
    </row>
    <row r="684" spans="1:11" x14ac:dyDescent="0.25">
      <c r="A684" t="s">
        <v>2947</v>
      </c>
      <c r="B684" t="s">
        <v>1641</v>
      </c>
      <c r="C684" t="s">
        <v>1642</v>
      </c>
      <c r="D684">
        <v>7311896</v>
      </c>
      <c r="K684" t="s">
        <v>2788</v>
      </c>
    </row>
    <row r="685" spans="1:11" x14ac:dyDescent="0.25">
      <c r="A685" t="s">
        <v>2947</v>
      </c>
      <c r="B685" t="s">
        <v>541</v>
      </c>
      <c r="C685" t="s">
        <v>542</v>
      </c>
      <c r="D685">
        <v>4581224</v>
      </c>
      <c r="K685" t="s">
        <v>2220</v>
      </c>
    </row>
    <row r="686" spans="1:11" x14ac:dyDescent="0.25">
      <c r="A686" t="s">
        <v>2947</v>
      </c>
      <c r="B686" t="s">
        <v>757</v>
      </c>
      <c r="C686" t="s">
        <v>758</v>
      </c>
      <c r="D686">
        <v>7487793</v>
      </c>
      <c r="K686" t="s">
        <v>2329</v>
      </c>
    </row>
    <row r="687" spans="1:11" x14ac:dyDescent="0.25">
      <c r="A687" t="s">
        <v>2947</v>
      </c>
      <c r="B687" t="s">
        <v>1700</v>
      </c>
      <c r="C687" t="s">
        <v>1701</v>
      </c>
      <c r="D687">
        <v>2115651</v>
      </c>
      <c r="K687" t="s">
        <v>2818</v>
      </c>
    </row>
    <row r="688" spans="1:11" x14ac:dyDescent="0.25">
      <c r="A688" t="s">
        <v>2947</v>
      </c>
      <c r="B688" t="s">
        <v>1202</v>
      </c>
      <c r="C688" t="s">
        <v>1203</v>
      </c>
      <c r="D688">
        <v>7090788</v>
      </c>
      <c r="K688" t="s">
        <v>2555</v>
      </c>
    </row>
    <row r="689" spans="1:11" x14ac:dyDescent="0.25">
      <c r="A689" t="s">
        <v>2947</v>
      </c>
      <c r="B689" t="s">
        <v>153</v>
      </c>
      <c r="C689" t="s">
        <v>154</v>
      </c>
      <c r="D689">
        <v>3215969</v>
      </c>
      <c r="K689" t="s">
        <v>2021</v>
      </c>
    </row>
    <row r="690" spans="1:11" x14ac:dyDescent="0.25">
      <c r="A690" t="s">
        <v>2947</v>
      </c>
      <c r="B690" t="s">
        <v>1244</v>
      </c>
      <c r="C690" t="s">
        <v>1245</v>
      </c>
      <c r="D690">
        <v>8270953</v>
      </c>
      <c r="K690" t="s">
        <v>2577</v>
      </c>
    </row>
    <row r="691" spans="1:11" x14ac:dyDescent="0.25">
      <c r="A691" t="s">
        <v>2947</v>
      </c>
      <c r="B691" t="s">
        <v>883</v>
      </c>
      <c r="C691" t="s">
        <v>884</v>
      </c>
      <c r="D691">
        <v>7598264</v>
      </c>
      <c r="K691" t="s">
        <v>2393</v>
      </c>
    </row>
    <row r="692" spans="1:11" x14ac:dyDescent="0.25">
      <c r="A692" t="s">
        <v>2947</v>
      </c>
      <c r="B692" t="s">
        <v>693</v>
      </c>
      <c r="C692" t="s">
        <v>694</v>
      </c>
      <c r="D692">
        <v>1014833</v>
      </c>
      <c r="K692" t="s">
        <v>2296</v>
      </c>
    </row>
    <row r="693" spans="1:11" x14ac:dyDescent="0.25">
      <c r="A693" t="s">
        <v>2947</v>
      </c>
      <c r="B693" t="s">
        <v>286</v>
      </c>
      <c r="C693" t="s">
        <v>287</v>
      </c>
      <c r="D693">
        <v>6165279</v>
      </c>
      <c r="K693" t="s">
        <v>2089</v>
      </c>
    </row>
    <row r="694" spans="1:11" x14ac:dyDescent="0.25">
      <c r="A694" t="s">
        <v>2947</v>
      </c>
      <c r="B694" t="s">
        <v>1119</v>
      </c>
      <c r="C694" t="s">
        <v>1120</v>
      </c>
      <c r="D694">
        <v>5728316</v>
      </c>
      <c r="K694" t="s">
        <v>2513</v>
      </c>
    </row>
    <row r="695" spans="1:11" x14ac:dyDescent="0.25">
      <c r="A695" t="s">
        <v>2947</v>
      </c>
      <c r="B695" t="s">
        <v>1258</v>
      </c>
      <c r="C695" t="s">
        <v>1259</v>
      </c>
      <c r="D695">
        <v>6366663</v>
      </c>
      <c r="K695" t="s">
        <v>2584</v>
      </c>
    </row>
    <row r="696" spans="1:11" x14ac:dyDescent="0.25">
      <c r="A696" t="s">
        <v>2947</v>
      </c>
      <c r="B696" t="s">
        <v>1852</v>
      </c>
      <c r="C696" t="s">
        <v>1853</v>
      </c>
      <c r="D696">
        <v>6965725</v>
      </c>
      <c r="K696" t="s">
        <v>2900</v>
      </c>
    </row>
    <row r="697" spans="1:11" x14ac:dyDescent="0.25">
      <c r="A697" t="s">
        <v>2947</v>
      </c>
      <c r="B697" t="s">
        <v>629</v>
      </c>
      <c r="C697" t="s">
        <v>630</v>
      </c>
      <c r="D697">
        <v>8689114</v>
      </c>
      <c r="K697" t="s">
        <v>2264</v>
      </c>
    </row>
    <row r="698" spans="1:11" x14ac:dyDescent="0.25">
      <c r="A698" t="s">
        <v>2947</v>
      </c>
      <c r="B698" t="s">
        <v>1475</v>
      </c>
      <c r="C698" t="s">
        <v>1476</v>
      </c>
      <c r="D698">
        <v>7473910</v>
      </c>
      <c r="K698" t="s">
        <v>2699</v>
      </c>
    </row>
    <row r="699" spans="1:11" x14ac:dyDescent="0.25">
      <c r="A699" t="s">
        <v>2947</v>
      </c>
      <c r="B699" t="s">
        <v>1692</v>
      </c>
      <c r="C699" t="s">
        <v>1693</v>
      </c>
      <c r="D699">
        <v>5560283</v>
      </c>
      <c r="K699" t="s">
        <v>2814</v>
      </c>
    </row>
    <row r="700" spans="1:11" x14ac:dyDescent="0.25">
      <c r="A700" t="s">
        <v>2947</v>
      </c>
      <c r="B700" t="s">
        <v>262</v>
      </c>
      <c r="C700" t="s">
        <v>263</v>
      </c>
      <c r="D700">
        <v>3149768</v>
      </c>
      <c r="K700" t="s">
        <v>2076</v>
      </c>
    </row>
    <row r="701" spans="1:11" x14ac:dyDescent="0.25">
      <c r="A701" t="s">
        <v>2947</v>
      </c>
      <c r="B701" t="s">
        <v>1177</v>
      </c>
      <c r="C701" t="s">
        <v>1178</v>
      </c>
      <c r="D701">
        <v>3724363</v>
      </c>
      <c r="K701" t="s">
        <v>2542</v>
      </c>
    </row>
    <row r="702" spans="1:11" x14ac:dyDescent="0.25">
      <c r="A702" t="s">
        <v>2947</v>
      </c>
      <c r="B702" t="s">
        <v>373</v>
      </c>
      <c r="C702" t="s">
        <v>374</v>
      </c>
      <c r="D702">
        <v>9464520</v>
      </c>
      <c r="K702" t="s">
        <v>2133</v>
      </c>
    </row>
    <row r="703" spans="1:11" x14ac:dyDescent="0.25">
      <c r="A703" t="s">
        <v>2947</v>
      </c>
      <c r="B703" t="s">
        <v>1916</v>
      </c>
      <c r="C703" t="s">
        <v>1917</v>
      </c>
      <c r="D703">
        <v>9184731</v>
      </c>
      <c r="K703" t="s">
        <v>2934</v>
      </c>
    </row>
    <row r="704" spans="1:11" x14ac:dyDescent="0.25">
      <c r="A704" t="s">
        <v>2947</v>
      </c>
      <c r="B704" t="s">
        <v>121</v>
      </c>
      <c r="C704" t="s">
        <v>122</v>
      </c>
      <c r="D704">
        <v>5774818</v>
      </c>
      <c r="K704" t="s">
        <v>2005</v>
      </c>
    </row>
    <row r="705" spans="1:11" x14ac:dyDescent="0.25">
      <c r="A705" t="s">
        <v>2947</v>
      </c>
      <c r="B705" t="s">
        <v>1403</v>
      </c>
      <c r="C705" t="s">
        <v>1404</v>
      </c>
      <c r="D705">
        <v>4185969</v>
      </c>
      <c r="K705" t="s">
        <v>2661</v>
      </c>
    </row>
    <row r="706" spans="1:11" x14ac:dyDescent="0.25">
      <c r="A706" t="s">
        <v>2947</v>
      </c>
      <c r="B706" t="s">
        <v>404</v>
      </c>
      <c r="C706" t="s">
        <v>405</v>
      </c>
      <c r="D706">
        <v>9957528</v>
      </c>
      <c r="K706" t="s">
        <v>2149</v>
      </c>
    </row>
    <row r="707" spans="1:11" x14ac:dyDescent="0.25">
      <c r="A707" t="s">
        <v>2947</v>
      </c>
      <c r="B707" t="s">
        <v>925</v>
      </c>
      <c r="C707" t="s">
        <v>926</v>
      </c>
      <c r="D707">
        <v>6531248</v>
      </c>
      <c r="K707" t="s">
        <v>2414</v>
      </c>
    </row>
    <row r="708" spans="1:11" x14ac:dyDescent="0.25">
      <c r="A708" t="s">
        <v>2947</v>
      </c>
      <c r="B708" t="s">
        <v>748</v>
      </c>
      <c r="C708" t="s">
        <v>749</v>
      </c>
      <c r="D708">
        <v>6825421</v>
      </c>
      <c r="K708" t="s">
        <v>2324</v>
      </c>
    </row>
    <row r="709" spans="1:11" x14ac:dyDescent="0.25">
      <c r="A709" t="s">
        <v>2947</v>
      </c>
      <c r="B709" t="s">
        <v>677</v>
      </c>
      <c r="C709" t="s">
        <v>678</v>
      </c>
      <c r="D709">
        <v>6490286</v>
      </c>
      <c r="K709" t="s">
        <v>2288</v>
      </c>
    </row>
    <row r="710" spans="1:11" x14ac:dyDescent="0.25">
      <c r="A710" t="s">
        <v>2947</v>
      </c>
      <c r="B710" t="s">
        <v>1090</v>
      </c>
      <c r="C710" t="s">
        <v>1091</v>
      </c>
      <c r="D710">
        <v>1463316</v>
      </c>
      <c r="K710" t="s">
        <v>2498</v>
      </c>
    </row>
    <row r="711" spans="1:11" x14ac:dyDescent="0.25">
      <c r="A711" t="s">
        <v>2947</v>
      </c>
      <c r="B711" t="s">
        <v>301</v>
      </c>
      <c r="C711" t="s">
        <v>302</v>
      </c>
      <c r="D711">
        <v>8843903</v>
      </c>
      <c r="K711" t="s">
        <v>2097</v>
      </c>
    </row>
    <row r="712" spans="1:11" x14ac:dyDescent="0.25">
      <c r="A712" t="s">
        <v>2947</v>
      </c>
      <c r="B712" t="s">
        <v>597</v>
      </c>
      <c r="C712" t="s">
        <v>598</v>
      </c>
      <c r="D712">
        <v>7950867</v>
      </c>
      <c r="K712" t="s">
        <v>2248</v>
      </c>
    </row>
    <row r="713" spans="1:11" x14ac:dyDescent="0.25">
      <c r="A713" t="s">
        <v>2947</v>
      </c>
      <c r="B713" t="s">
        <v>597</v>
      </c>
      <c r="C713" t="s">
        <v>1294</v>
      </c>
      <c r="D713">
        <v>6252461</v>
      </c>
      <c r="K713" t="s">
        <v>2603</v>
      </c>
    </row>
    <row r="714" spans="1:11" x14ac:dyDescent="0.25">
      <c r="A714" t="s">
        <v>2947</v>
      </c>
      <c r="B714" t="s">
        <v>343</v>
      </c>
      <c r="C714" t="s">
        <v>344</v>
      </c>
      <c r="D714">
        <v>2549637</v>
      </c>
      <c r="K714" t="s">
        <v>2118</v>
      </c>
    </row>
    <row r="715" spans="1:11" x14ac:dyDescent="0.25">
      <c r="A715" t="s">
        <v>2947</v>
      </c>
      <c r="B715" t="s">
        <v>802</v>
      </c>
      <c r="C715" t="s">
        <v>803</v>
      </c>
      <c r="D715">
        <v>5730156</v>
      </c>
      <c r="K715" t="s">
        <v>2352</v>
      </c>
    </row>
    <row r="716" spans="1:11" x14ac:dyDescent="0.25">
      <c r="A716" t="s">
        <v>2947</v>
      </c>
      <c r="B716" t="s">
        <v>738</v>
      </c>
      <c r="C716" t="s">
        <v>739</v>
      </c>
      <c r="D716">
        <v>8108837</v>
      </c>
      <c r="K716" t="s">
        <v>2319</v>
      </c>
    </row>
    <row r="717" spans="1:11" x14ac:dyDescent="0.25">
      <c r="A717" t="s">
        <v>2947</v>
      </c>
      <c r="B717" t="s">
        <v>191</v>
      </c>
      <c r="C717" t="s">
        <v>192</v>
      </c>
      <c r="D717">
        <v>4894661</v>
      </c>
      <c r="K717" t="s">
        <v>2040</v>
      </c>
    </row>
    <row r="718" spans="1:11" x14ac:dyDescent="0.25">
      <c r="A718" t="s">
        <v>2947</v>
      </c>
      <c r="B718" t="s">
        <v>964</v>
      </c>
      <c r="C718" t="s">
        <v>965</v>
      </c>
      <c r="D718">
        <v>5353848</v>
      </c>
      <c r="K718" t="s">
        <v>2434</v>
      </c>
    </row>
    <row r="719" spans="1:11" x14ac:dyDescent="0.25">
      <c r="A719" t="s">
        <v>2947</v>
      </c>
      <c r="B719" t="s">
        <v>1196</v>
      </c>
      <c r="C719" t="s">
        <v>1197</v>
      </c>
      <c r="D719">
        <v>6318641</v>
      </c>
      <c r="K719" t="s">
        <v>2552</v>
      </c>
    </row>
    <row r="720" spans="1:11" x14ac:dyDescent="0.25">
      <c r="A720" t="s">
        <v>2947</v>
      </c>
      <c r="B720" t="s">
        <v>1623</v>
      </c>
      <c r="C720" t="s">
        <v>1624</v>
      </c>
      <c r="D720">
        <v>3211889</v>
      </c>
      <c r="K720" t="s">
        <v>2779</v>
      </c>
    </row>
    <row r="721" spans="1:11" x14ac:dyDescent="0.25">
      <c r="A721" t="s">
        <v>2947</v>
      </c>
      <c r="B721" t="s">
        <v>1649</v>
      </c>
      <c r="C721" t="s">
        <v>1650</v>
      </c>
      <c r="D721">
        <v>5239201</v>
      </c>
      <c r="K721" t="s">
        <v>2792</v>
      </c>
    </row>
    <row r="722" spans="1:11" x14ac:dyDescent="0.25">
      <c r="A722" t="s">
        <v>2947</v>
      </c>
      <c r="B722" t="s">
        <v>589</v>
      </c>
      <c r="C722" t="s">
        <v>590</v>
      </c>
      <c r="D722">
        <v>2327299</v>
      </c>
      <c r="K722" t="s">
        <v>2244</v>
      </c>
    </row>
    <row r="723" spans="1:11" x14ac:dyDescent="0.25">
      <c r="A723" t="s">
        <v>2947</v>
      </c>
      <c r="B723" t="s">
        <v>1743</v>
      </c>
      <c r="C723" t="s">
        <v>1744</v>
      </c>
      <c r="D723">
        <v>8886276</v>
      </c>
      <c r="K723" t="s">
        <v>2841</v>
      </c>
    </row>
    <row r="724" spans="1:11" x14ac:dyDescent="0.25">
      <c r="A724" t="s">
        <v>2947</v>
      </c>
      <c r="B724" t="s">
        <v>101</v>
      </c>
      <c r="C724" t="s">
        <v>102</v>
      </c>
      <c r="D724">
        <v>8760306</v>
      </c>
      <c r="K724" t="s">
        <v>1995</v>
      </c>
    </row>
    <row r="725" spans="1:11" x14ac:dyDescent="0.25">
      <c r="A725" t="s">
        <v>2947</v>
      </c>
      <c r="B725" t="s">
        <v>1449</v>
      </c>
      <c r="C725" t="s">
        <v>1450</v>
      </c>
      <c r="D725">
        <v>4454207</v>
      </c>
      <c r="K725" t="s">
        <v>2686</v>
      </c>
    </row>
    <row r="726" spans="1:11" x14ac:dyDescent="0.25">
      <c r="A726" t="s">
        <v>2947</v>
      </c>
      <c r="B726" t="s">
        <v>933</v>
      </c>
      <c r="C726" t="s">
        <v>934</v>
      </c>
      <c r="D726">
        <v>9527832</v>
      </c>
      <c r="K726" t="s">
        <v>2418</v>
      </c>
    </row>
    <row r="727" spans="1:11" x14ac:dyDescent="0.25">
      <c r="A727" t="s">
        <v>2947</v>
      </c>
      <c r="B727" t="s">
        <v>1469</v>
      </c>
      <c r="C727" t="s">
        <v>1470</v>
      </c>
      <c r="D727">
        <v>3692906</v>
      </c>
      <c r="K727" t="s">
        <v>2696</v>
      </c>
    </row>
    <row r="728" spans="1:11" x14ac:dyDescent="0.25">
      <c r="A728" t="s">
        <v>2947</v>
      </c>
      <c r="B728" t="s">
        <v>1260</v>
      </c>
      <c r="C728" t="s">
        <v>1261</v>
      </c>
      <c r="D728">
        <v>5657364</v>
      </c>
      <c r="K728" t="s">
        <v>2585</v>
      </c>
    </row>
    <row r="729" spans="1:11" x14ac:dyDescent="0.25">
      <c r="A729" t="s">
        <v>2947</v>
      </c>
      <c r="B729" t="s">
        <v>601</v>
      </c>
      <c r="C729" t="s">
        <v>602</v>
      </c>
      <c r="D729">
        <v>4581214</v>
      </c>
      <c r="K729" t="s">
        <v>2250</v>
      </c>
    </row>
    <row r="730" spans="1:11" x14ac:dyDescent="0.25">
      <c r="A730" t="s">
        <v>2947</v>
      </c>
      <c r="B730" t="s">
        <v>498</v>
      </c>
      <c r="C730" t="s">
        <v>499</v>
      </c>
      <c r="D730">
        <v>2842871</v>
      </c>
      <c r="K730" t="s">
        <v>2198</v>
      </c>
    </row>
    <row r="731" spans="1:11" x14ac:dyDescent="0.25">
      <c r="A731" t="s">
        <v>2947</v>
      </c>
      <c r="B731" t="s">
        <v>1062</v>
      </c>
      <c r="C731" t="s">
        <v>1063</v>
      </c>
      <c r="D731">
        <v>6101698</v>
      </c>
      <c r="K731" t="s">
        <v>2484</v>
      </c>
    </row>
    <row r="732" spans="1:11" x14ac:dyDescent="0.25">
      <c r="A732" t="s">
        <v>2947</v>
      </c>
      <c r="B732" t="s">
        <v>1635</v>
      </c>
      <c r="C732" t="s">
        <v>1636</v>
      </c>
      <c r="D732">
        <v>9569715</v>
      </c>
      <c r="K732" t="s">
        <v>2785</v>
      </c>
    </row>
    <row r="733" spans="1:11" x14ac:dyDescent="0.25">
      <c r="A733" t="s">
        <v>2947</v>
      </c>
      <c r="B733" t="s">
        <v>1046</v>
      </c>
      <c r="C733" t="s">
        <v>1047</v>
      </c>
      <c r="D733">
        <v>3106733</v>
      </c>
      <c r="K733" t="s">
        <v>2476</v>
      </c>
    </row>
    <row r="734" spans="1:11" x14ac:dyDescent="0.25">
      <c r="A734" t="s">
        <v>2947</v>
      </c>
      <c r="B734" t="s">
        <v>635</v>
      </c>
      <c r="C734" t="s">
        <v>636</v>
      </c>
      <c r="D734">
        <v>8999506</v>
      </c>
      <c r="K734" t="s">
        <v>2267</v>
      </c>
    </row>
    <row r="735" spans="1:11" x14ac:dyDescent="0.25">
      <c r="A735" t="s">
        <v>2947</v>
      </c>
      <c r="B735" t="s">
        <v>545</v>
      </c>
      <c r="C735" t="s">
        <v>546</v>
      </c>
      <c r="D735">
        <v>3184396</v>
      </c>
      <c r="K735" t="s">
        <v>2222</v>
      </c>
    </row>
    <row r="736" spans="1:11" x14ac:dyDescent="0.25">
      <c r="A736" t="s">
        <v>2947</v>
      </c>
      <c r="B736" t="s">
        <v>1910</v>
      </c>
      <c r="C736" t="s">
        <v>1911</v>
      </c>
      <c r="D736">
        <v>8203233</v>
      </c>
      <c r="K736" t="s">
        <v>2931</v>
      </c>
    </row>
    <row r="737" spans="1:11" x14ac:dyDescent="0.25">
      <c r="A737" t="s">
        <v>2947</v>
      </c>
      <c r="B737" t="s">
        <v>816</v>
      </c>
      <c r="C737" t="s">
        <v>817</v>
      </c>
      <c r="D737">
        <v>8344880</v>
      </c>
      <c r="K737" t="s">
        <v>2359</v>
      </c>
    </row>
    <row r="738" spans="1:11" x14ac:dyDescent="0.25">
      <c r="A738" t="s">
        <v>2947</v>
      </c>
      <c r="B738" t="s">
        <v>816</v>
      </c>
      <c r="C738" t="s">
        <v>1786</v>
      </c>
      <c r="D738">
        <v>4464135</v>
      </c>
      <c r="K738" t="s">
        <v>2864</v>
      </c>
    </row>
    <row r="739" spans="1:11" x14ac:dyDescent="0.25">
      <c r="A739" t="s">
        <v>2947</v>
      </c>
      <c r="B739" t="s">
        <v>768</v>
      </c>
      <c r="C739" t="s">
        <v>769</v>
      </c>
      <c r="D739">
        <v>6095721</v>
      </c>
      <c r="K739" t="s">
        <v>2335</v>
      </c>
    </row>
    <row r="740" spans="1:11" x14ac:dyDescent="0.25">
      <c r="A740" t="s">
        <v>2947</v>
      </c>
      <c r="B740" t="s">
        <v>1295</v>
      </c>
      <c r="C740" t="s">
        <v>1296</v>
      </c>
      <c r="D740">
        <v>3221969</v>
      </c>
      <c r="K740" t="s">
        <v>2604</v>
      </c>
    </row>
    <row r="741" spans="1:11" x14ac:dyDescent="0.25">
      <c r="A741" t="s">
        <v>2947</v>
      </c>
      <c r="B741" t="s">
        <v>1702</v>
      </c>
      <c r="C741" t="s">
        <v>1703</v>
      </c>
      <c r="D741">
        <v>6207431</v>
      </c>
      <c r="K741" t="s">
        <v>2819</v>
      </c>
    </row>
    <row r="742" spans="1:11" x14ac:dyDescent="0.25">
      <c r="A742" t="s">
        <v>2947</v>
      </c>
      <c r="B742" t="s">
        <v>1121</v>
      </c>
      <c r="C742" t="s">
        <v>1122</v>
      </c>
      <c r="D742">
        <v>1038113</v>
      </c>
      <c r="K742" t="s">
        <v>2514</v>
      </c>
    </row>
    <row r="743" spans="1:11" x14ac:dyDescent="0.25">
      <c r="A743" t="s">
        <v>2947</v>
      </c>
      <c r="B743" t="s">
        <v>1223</v>
      </c>
      <c r="C743" t="s">
        <v>1224</v>
      </c>
      <c r="D743">
        <v>3535734</v>
      </c>
      <c r="K743" t="s">
        <v>2566</v>
      </c>
    </row>
    <row r="744" spans="1:11" x14ac:dyDescent="0.25">
      <c r="A744" t="s">
        <v>2947</v>
      </c>
      <c r="B744" t="s">
        <v>363</v>
      </c>
      <c r="C744" t="s">
        <v>364</v>
      </c>
      <c r="D744">
        <v>3364856</v>
      </c>
      <c r="K744" t="s">
        <v>2128</v>
      </c>
    </row>
    <row r="745" spans="1:11" x14ac:dyDescent="0.25">
      <c r="A745" t="s">
        <v>2947</v>
      </c>
      <c r="B745" t="s">
        <v>873</v>
      </c>
      <c r="C745" t="s">
        <v>874</v>
      </c>
      <c r="D745">
        <v>4254457</v>
      </c>
      <c r="K745" t="s">
        <v>2388</v>
      </c>
    </row>
    <row r="746" spans="1:11" x14ac:dyDescent="0.25">
      <c r="A746" t="s">
        <v>2947</v>
      </c>
      <c r="B746" t="s">
        <v>119</v>
      </c>
      <c r="C746" t="s">
        <v>120</v>
      </c>
      <c r="D746">
        <v>4786489</v>
      </c>
      <c r="K746" t="s">
        <v>2004</v>
      </c>
    </row>
    <row r="747" spans="1:11" x14ac:dyDescent="0.25">
      <c r="A747" t="s">
        <v>2947</v>
      </c>
      <c r="B747" t="s">
        <v>199</v>
      </c>
      <c r="C747" t="s">
        <v>200</v>
      </c>
      <c r="D747">
        <v>7040408</v>
      </c>
      <c r="K747" t="s">
        <v>2044</v>
      </c>
    </row>
    <row r="748" spans="1:11" x14ac:dyDescent="0.25">
      <c r="A748" t="s">
        <v>2947</v>
      </c>
      <c r="B748" t="s">
        <v>385</v>
      </c>
      <c r="C748" t="s">
        <v>386</v>
      </c>
      <c r="D748">
        <v>8091608</v>
      </c>
      <c r="K748" t="s">
        <v>2139</v>
      </c>
    </row>
    <row r="749" spans="1:11" x14ac:dyDescent="0.25">
      <c r="A749" t="s">
        <v>2947</v>
      </c>
      <c r="B749" t="s">
        <v>1004</v>
      </c>
      <c r="C749" t="s">
        <v>1005</v>
      </c>
      <c r="D749">
        <v>5877806</v>
      </c>
      <c r="K749" t="s">
        <v>2455</v>
      </c>
    </row>
    <row r="750" spans="1:11" x14ac:dyDescent="0.25">
      <c r="A750" t="s">
        <v>2947</v>
      </c>
      <c r="B750" t="s">
        <v>1522</v>
      </c>
      <c r="C750" t="s">
        <v>1523</v>
      </c>
      <c r="D750">
        <v>8187450</v>
      </c>
      <c r="K750" t="s">
        <v>2724</v>
      </c>
    </row>
    <row r="751" spans="1:11" x14ac:dyDescent="0.25">
      <c r="A751" t="s">
        <v>2947</v>
      </c>
      <c r="B751" t="s">
        <v>250</v>
      </c>
      <c r="C751" t="s">
        <v>251</v>
      </c>
      <c r="D751">
        <v>1185624</v>
      </c>
      <c r="K751" t="s">
        <v>2070</v>
      </c>
    </row>
    <row r="752" spans="1:11" x14ac:dyDescent="0.25">
      <c r="A752" t="s">
        <v>2947</v>
      </c>
      <c r="B752" t="s">
        <v>296</v>
      </c>
      <c r="C752" t="s">
        <v>297</v>
      </c>
      <c r="D752">
        <v>6028663</v>
      </c>
      <c r="K752" t="s">
        <v>2094</v>
      </c>
    </row>
    <row r="753" spans="1:11" x14ac:dyDescent="0.25">
      <c r="A753" t="s">
        <v>2947</v>
      </c>
      <c r="B753" t="s">
        <v>1042</v>
      </c>
      <c r="C753" t="s">
        <v>1043</v>
      </c>
      <c r="D753">
        <v>5156710</v>
      </c>
      <c r="K753" t="s">
        <v>2474</v>
      </c>
    </row>
    <row r="754" spans="1:11" x14ac:dyDescent="0.25">
      <c r="A754" t="s">
        <v>2947</v>
      </c>
      <c r="B754" t="s">
        <v>1625</v>
      </c>
      <c r="C754" t="s">
        <v>1626</v>
      </c>
      <c r="D754">
        <v>8735784</v>
      </c>
      <c r="K754" t="s">
        <v>2780</v>
      </c>
    </row>
    <row r="755" spans="1:11" x14ac:dyDescent="0.25">
      <c r="A755" t="s">
        <v>2947</v>
      </c>
      <c r="B755" t="s">
        <v>225</v>
      </c>
      <c r="C755" t="s">
        <v>226</v>
      </c>
      <c r="D755">
        <v>4903402</v>
      </c>
      <c r="K755" t="s">
        <v>2057</v>
      </c>
    </row>
    <row r="756" spans="1:11" x14ac:dyDescent="0.25">
      <c r="A756" t="s">
        <v>2947</v>
      </c>
      <c r="B756" t="s">
        <v>1840</v>
      </c>
      <c r="C756" t="s">
        <v>1841</v>
      </c>
      <c r="D756">
        <v>6860526</v>
      </c>
      <c r="K756" t="s">
        <v>2894</v>
      </c>
    </row>
    <row r="757" spans="1:11" x14ac:dyDescent="0.25">
      <c r="A757" t="s">
        <v>2947</v>
      </c>
      <c r="B757" t="s">
        <v>229</v>
      </c>
      <c r="C757" t="s">
        <v>230</v>
      </c>
      <c r="D757">
        <v>8535944</v>
      </c>
      <c r="K757" t="s">
        <v>2059</v>
      </c>
    </row>
    <row r="758" spans="1:11" x14ac:dyDescent="0.25">
      <c r="A758" t="s">
        <v>2947</v>
      </c>
      <c r="B758" t="s">
        <v>448</v>
      </c>
      <c r="C758" t="s">
        <v>449</v>
      </c>
      <c r="D758">
        <v>8442703</v>
      </c>
      <c r="K758" t="s">
        <v>2171</v>
      </c>
    </row>
    <row r="759" spans="1:11" x14ac:dyDescent="0.25">
      <c r="A759" t="s">
        <v>2947</v>
      </c>
      <c r="B759" t="s">
        <v>1498</v>
      </c>
      <c r="C759" t="s">
        <v>1499</v>
      </c>
      <c r="D759">
        <v>4859064</v>
      </c>
      <c r="K759" t="s">
        <v>2712</v>
      </c>
    </row>
    <row r="760" spans="1:11" x14ac:dyDescent="0.25">
      <c r="A760" t="s">
        <v>2947</v>
      </c>
      <c r="B760" t="s">
        <v>57</v>
      </c>
      <c r="C760" t="s">
        <v>58</v>
      </c>
      <c r="D760">
        <v>2967244</v>
      </c>
      <c r="K760" t="s">
        <v>1973</v>
      </c>
    </row>
    <row r="761" spans="1:11" x14ac:dyDescent="0.25">
      <c r="A761" t="s">
        <v>2947</v>
      </c>
      <c r="B761" t="s">
        <v>1054</v>
      </c>
      <c r="C761" t="s">
        <v>1055</v>
      </c>
      <c r="D761">
        <v>7425377</v>
      </c>
      <c r="K761" t="s">
        <v>2480</v>
      </c>
    </row>
    <row r="762" spans="1:11" x14ac:dyDescent="0.25">
      <c r="A762" t="s">
        <v>2947</v>
      </c>
      <c r="B762" t="s">
        <v>111</v>
      </c>
      <c r="C762" t="s">
        <v>112</v>
      </c>
      <c r="D762">
        <v>7786781</v>
      </c>
      <c r="K762" t="s">
        <v>2000</v>
      </c>
    </row>
    <row r="763" spans="1:11" x14ac:dyDescent="0.25">
      <c r="A763" t="s">
        <v>2947</v>
      </c>
      <c r="B763" t="s">
        <v>1459</v>
      </c>
      <c r="C763" t="s">
        <v>1460</v>
      </c>
      <c r="D763">
        <v>4192915</v>
      </c>
      <c r="K763" t="s">
        <v>2691</v>
      </c>
    </row>
    <row r="764" spans="1:11" x14ac:dyDescent="0.25">
      <c r="A764" t="s">
        <v>2947</v>
      </c>
      <c r="B764" t="s">
        <v>1838</v>
      </c>
      <c r="C764" t="s">
        <v>1839</v>
      </c>
      <c r="D764">
        <v>9740481</v>
      </c>
      <c r="K764" t="s">
        <v>2893</v>
      </c>
    </row>
    <row r="765" spans="1:11" x14ac:dyDescent="0.25">
      <c r="A765" t="s">
        <v>2947</v>
      </c>
      <c r="B765" t="s">
        <v>37</v>
      </c>
      <c r="C765" t="s">
        <v>38</v>
      </c>
      <c r="D765">
        <v>2376492</v>
      </c>
      <c r="K765" t="s">
        <v>1963</v>
      </c>
    </row>
    <row r="766" spans="1:11" x14ac:dyDescent="0.25">
      <c r="A766" t="s">
        <v>2947</v>
      </c>
      <c r="B766" t="s">
        <v>1770</v>
      </c>
      <c r="C766" t="s">
        <v>1771</v>
      </c>
      <c r="D766">
        <v>6107543</v>
      </c>
      <c r="K766" t="s">
        <v>2855</v>
      </c>
    </row>
    <row r="767" spans="1:11" x14ac:dyDescent="0.25">
      <c r="A767" t="s">
        <v>2947</v>
      </c>
      <c r="B767" t="s">
        <v>97</v>
      </c>
      <c r="C767" t="s">
        <v>98</v>
      </c>
      <c r="D767">
        <v>5510403</v>
      </c>
      <c r="K767" t="s">
        <v>1993</v>
      </c>
    </row>
    <row r="768" spans="1:11" x14ac:dyDescent="0.25">
      <c r="A768" t="s">
        <v>2947</v>
      </c>
      <c r="B768" t="s">
        <v>627</v>
      </c>
      <c r="C768" t="s">
        <v>628</v>
      </c>
      <c r="D768">
        <v>1129678</v>
      </c>
      <c r="K768" t="s">
        <v>2263</v>
      </c>
    </row>
    <row r="769" spans="1:11" x14ac:dyDescent="0.25">
      <c r="A769" t="s">
        <v>2947</v>
      </c>
      <c r="B769" t="s">
        <v>47</v>
      </c>
      <c r="C769" t="s">
        <v>48</v>
      </c>
      <c r="D769">
        <v>9861858</v>
      </c>
      <c r="K769" t="s">
        <v>1968</v>
      </c>
    </row>
    <row r="770" spans="1:11" x14ac:dyDescent="0.25">
      <c r="A770" t="s">
        <v>2947</v>
      </c>
      <c r="B770" t="s">
        <v>941</v>
      </c>
      <c r="C770" t="s">
        <v>942</v>
      </c>
      <c r="D770">
        <v>2676378</v>
      </c>
      <c r="K770" t="s">
        <v>2422</v>
      </c>
    </row>
    <row r="771" spans="1:11" x14ac:dyDescent="0.25">
      <c r="A771" t="s">
        <v>2947</v>
      </c>
      <c r="B771" t="s">
        <v>1936</v>
      </c>
      <c r="C771" t="s">
        <v>1937</v>
      </c>
      <c r="D771">
        <v>7254633</v>
      </c>
      <c r="K771" t="s">
        <v>2945</v>
      </c>
    </row>
    <row r="772" spans="1:11" x14ac:dyDescent="0.25">
      <c r="A772" t="s">
        <v>2947</v>
      </c>
      <c r="B772" t="s">
        <v>219</v>
      </c>
      <c r="C772" t="s">
        <v>220</v>
      </c>
      <c r="D772">
        <v>5031510</v>
      </c>
      <c r="K772" t="s">
        <v>2054</v>
      </c>
    </row>
    <row r="773" spans="1:11" x14ac:dyDescent="0.25">
      <c r="A773" t="s">
        <v>2947</v>
      </c>
      <c r="B773" t="s">
        <v>1066</v>
      </c>
      <c r="C773" t="s">
        <v>1067</v>
      </c>
      <c r="D773">
        <v>1518067</v>
      </c>
      <c r="K773" t="s">
        <v>2486</v>
      </c>
    </row>
    <row r="774" spans="1:11" x14ac:dyDescent="0.25">
      <c r="A774" t="s">
        <v>2947</v>
      </c>
      <c r="B774" t="s">
        <v>619</v>
      </c>
      <c r="C774" t="s">
        <v>620</v>
      </c>
      <c r="D774">
        <v>7731293</v>
      </c>
      <c r="K774" t="s">
        <v>2259</v>
      </c>
    </row>
    <row r="775" spans="1:11" x14ac:dyDescent="0.25">
      <c r="A775" t="s">
        <v>2947</v>
      </c>
      <c r="B775" t="s">
        <v>327</v>
      </c>
      <c r="C775" t="s">
        <v>328</v>
      </c>
      <c r="D775">
        <v>8553167</v>
      </c>
      <c r="K775" t="s">
        <v>2110</v>
      </c>
    </row>
    <row r="776" spans="1:11" x14ac:dyDescent="0.25">
      <c r="A776" t="s">
        <v>2947</v>
      </c>
      <c r="B776" t="s">
        <v>744</v>
      </c>
      <c r="C776" t="s">
        <v>745</v>
      </c>
      <c r="D776">
        <v>7045510</v>
      </c>
      <c r="K776" t="s">
        <v>2322</v>
      </c>
    </row>
    <row r="777" spans="1:11" x14ac:dyDescent="0.25">
      <c r="A777" t="s">
        <v>2947</v>
      </c>
      <c r="B777" t="s">
        <v>744</v>
      </c>
      <c r="C777" t="s">
        <v>1603</v>
      </c>
      <c r="D777">
        <v>4930293</v>
      </c>
      <c r="K777" t="s">
        <v>2768</v>
      </c>
    </row>
    <row r="778" spans="1:11" x14ac:dyDescent="0.25">
      <c r="A778" t="s">
        <v>2947</v>
      </c>
      <c r="B778" t="s">
        <v>117</v>
      </c>
      <c r="C778" t="s">
        <v>118</v>
      </c>
      <c r="D778">
        <v>9629261</v>
      </c>
      <c r="K778" t="s">
        <v>2003</v>
      </c>
    </row>
    <row r="779" spans="1:11" x14ac:dyDescent="0.25">
      <c r="A779" t="s">
        <v>2947</v>
      </c>
      <c r="B779" t="s">
        <v>1518</v>
      </c>
      <c r="C779" t="s">
        <v>1519</v>
      </c>
      <c r="D779">
        <v>1317662</v>
      </c>
      <c r="K779" t="s">
        <v>2722</v>
      </c>
    </row>
    <row r="780" spans="1:11" x14ac:dyDescent="0.25">
      <c r="A780" t="s">
        <v>2947</v>
      </c>
      <c r="B780" t="s">
        <v>1912</v>
      </c>
      <c r="C780" t="s">
        <v>1913</v>
      </c>
      <c r="D780">
        <v>1934379</v>
      </c>
      <c r="K780" t="s">
        <v>2932</v>
      </c>
    </row>
    <row r="781" spans="1:11" x14ac:dyDescent="0.25">
      <c r="A781" t="s">
        <v>2947</v>
      </c>
      <c r="B781" t="s">
        <v>641</v>
      </c>
      <c r="C781" t="s">
        <v>642</v>
      </c>
      <c r="D781">
        <v>4680382</v>
      </c>
      <c r="K781" t="s">
        <v>2270</v>
      </c>
    </row>
    <row r="782" spans="1:11" x14ac:dyDescent="0.25">
      <c r="A782" t="s">
        <v>2947</v>
      </c>
      <c r="B782" t="s">
        <v>852</v>
      </c>
      <c r="C782" t="s">
        <v>853</v>
      </c>
      <c r="D782">
        <v>2670154</v>
      </c>
      <c r="K782" t="s">
        <v>2377</v>
      </c>
    </row>
    <row r="783" spans="1:11" x14ac:dyDescent="0.25">
      <c r="A783" t="s">
        <v>2947</v>
      </c>
      <c r="B783" t="s">
        <v>1879</v>
      </c>
      <c r="C783" t="s">
        <v>1880</v>
      </c>
      <c r="D783">
        <v>9838079</v>
      </c>
      <c r="K783" t="s">
        <v>2914</v>
      </c>
    </row>
    <row r="784" spans="1:11" x14ac:dyDescent="0.25">
      <c r="A784" t="s">
        <v>2947</v>
      </c>
      <c r="B784" t="s">
        <v>669</v>
      </c>
      <c r="C784" t="s">
        <v>670</v>
      </c>
      <c r="D784">
        <v>9706492</v>
      </c>
      <c r="K784" t="s">
        <v>2284</v>
      </c>
    </row>
    <row r="785" spans="1:11" x14ac:dyDescent="0.25">
      <c r="A785" t="s">
        <v>2947</v>
      </c>
      <c r="B785" t="s">
        <v>1629</v>
      </c>
      <c r="C785" t="s">
        <v>1630</v>
      </c>
      <c r="D785">
        <v>7457420</v>
      </c>
      <c r="K785" t="s">
        <v>2782</v>
      </c>
    </row>
    <row r="786" spans="1:11" x14ac:dyDescent="0.25">
      <c r="A786" t="s">
        <v>2947</v>
      </c>
      <c r="B786" t="s">
        <v>1219</v>
      </c>
      <c r="C786" t="s">
        <v>1220</v>
      </c>
      <c r="D786">
        <v>8052829</v>
      </c>
      <c r="K786" t="s">
        <v>2564</v>
      </c>
    </row>
    <row r="787" spans="1:11" x14ac:dyDescent="0.25">
      <c r="A787" t="s">
        <v>2947</v>
      </c>
      <c r="B787" t="s">
        <v>351</v>
      </c>
      <c r="C787" t="s">
        <v>352</v>
      </c>
      <c r="D787">
        <v>4509758</v>
      </c>
      <c r="K787" t="s">
        <v>2122</v>
      </c>
    </row>
    <row r="788" spans="1:11" x14ac:dyDescent="0.25">
      <c r="A788" t="s">
        <v>2947</v>
      </c>
      <c r="B788" t="s">
        <v>1784</v>
      </c>
      <c r="C788" t="s">
        <v>1785</v>
      </c>
      <c r="D788">
        <v>5790955</v>
      </c>
      <c r="K788" t="s">
        <v>2863</v>
      </c>
    </row>
    <row r="789" spans="1:11" x14ac:dyDescent="0.25">
      <c r="A789" t="s">
        <v>2947</v>
      </c>
      <c r="B789" t="s">
        <v>1157</v>
      </c>
      <c r="C789" t="s">
        <v>1158</v>
      </c>
      <c r="D789">
        <v>5003005</v>
      </c>
      <c r="K789" t="s">
        <v>2532</v>
      </c>
    </row>
    <row r="790" spans="1:11" x14ac:dyDescent="0.25">
      <c r="A790" t="s">
        <v>2947</v>
      </c>
      <c r="B790" t="s">
        <v>1129</v>
      </c>
      <c r="C790" t="s">
        <v>1130</v>
      </c>
      <c r="D790">
        <v>8501685</v>
      </c>
      <c r="K790" t="s">
        <v>2518</v>
      </c>
    </row>
    <row r="791" spans="1:11" x14ac:dyDescent="0.25">
      <c r="A791" t="s">
        <v>2947</v>
      </c>
      <c r="B791" t="s">
        <v>729</v>
      </c>
      <c r="C791" t="s">
        <v>730</v>
      </c>
      <c r="D791">
        <v>9338839</v>
      </c>
      <c r="K791" t="s">
        <v>2314</v>
      </c>
    </row>
    <row r="792" spans="1:11" x14ac:dyDescent="0.25">
      <c r="A792" t="s">
        <v>2947</v>
      </c>
      <c r="B792" t="s">
        <v>347</v>
      </c>
      <c r="C792" t="s">
        <v>348</v>
      </c>
      <c r="D792">
        <v>2862775</v>
      </c>
      <c r="K792" t="s">
        <v>2120</v>
      </c>
    </row>
    <row r="793" spans="1:11" x14ac:dyDescent="0.25">
      <c r="A793" t="s">
        <v>2947</v>
      </c>
      <c r="B793" t="s">
        <v>464</v>
      </c>
      <c r="C793" t="s">
        <v>465</v>
      </c>
      <c r="D793">
        <v>7829189</v>
      </c>
      <c r="K793" t="s">
        <v>2180</v>
      </c>
    </row>
    <row r="794" spans="1:11" x14ac:dyDescent="0.25">
      <c r="A794" t="s">
        <v>2947</v>
      </c>
      <c r="B794" t="s">
        <v>547</v>
      </c>
      <c r="C794" t="s">
        <v>548</v>
      </c>
      <c r="D794">
        <v>3527739</v>
      </c>
      <c r="K794" t="s">
        <v>2223</v>
      </c>
    </row>
    <row r="795" spans="1:11" x14ac:dyDescent="0.25">
      <c r="A795" t="s">
        <v>2947</v>
      </c>
      <c r="B795" t="s">
        <v>63</v>
      </c>
      <c r="C795" t="s">
        <v>64</v>
      </c>
      <c r="D795">
        <v>7315203</v>
      </c>
      <c r="K795" t="s">
        <v>1976</v>
      </c>
    </row>
    <row r="796" spans="1:11" x14ac:dyDescent="0.25">
      <c r="A796" t="s">
        <v>2947</v>
      </c>
      <c r="B796" t="s">
        <v>663</v>
      </c>
      <c r="C796" t="s">
        <v>664</v>
      </c>
      <c r="D796">
        <v>6924564</v>
      </c>
      <c r="K796" t="s">
        <v>2281</v>
      </c>
    </row>
    <row r="797" spans="1:11" x14ac:dyDescent="0.25">
      <c r="A797" t="s">
        <v>2947</v>
      </c>
      <c r="B797" t="s">
        <v>205</v>
      </c>
      <c r="C797" t="s">
        <v>206</v>
      </c>
      <c r="D797">
        <v>9103135</v>
      </c>
      <c r="K797" t="s">
        <v>2047</v>
      </c>
    </row>
    <row r="798" spans="1:11" x14ac:dyDescent="0.25">
      <c r="A798" t="s">
        <v>2947</v>
      </c>
      <c r="B798" t="s">
        <v>1595</v>
      </c>
      <c r="C798" t="s">
        <v>1596</v>
      </c>
      <c r="D798">
        <v>9630093</v>
      </c>
      <c r="K798" t="s">
        <v>2764</v>
      </c>
    </row>
    <row r="799" spans="1:11" x14ac:dyDescent="0.25">
      <c r="A799" t="s">
        <v>2947</v>
      </c>
      <c r="B799" t="s">
        <v>782</v>
      </c>
      <c r="C799" t="s">
        <v>783</v>
      </c>
      <c r="D799">
        <v>6471311</v>
      </c>
      <c r="K799" t="s">
        <v>2342</v>
      </c>
    </row>
    <row r="800" spans="1:11" x14ac:dyDescent="0.25">
      <c r="A800" t="s">
        <v>2947</v>
      </c>
      <c r="B800" t="s">
        <v>834</v>
      </c>
      <c r="C800" t="s">
        <v>835</v>
      </c>
      <c r="D800">
        <v>1596113</v>
      </c>
      <c r="K800" t="s">
        <v>2368</v>
      </c>
    </row>
    <row r="801" spans="1:11" x14ac:dyDescent="0.25">
      <c r="A801" t="s">
        <v>2947</v>
      </c>
      <c r="B801" t="s">
        <v>113</v>
      </c>
      <c r="C801" t="s">
        <v>114</v>
      </c>
      <c r="D801">
        <v>8851020</v>
      </c>
      <c r="K801" t="s">
        <v>2001</v>
      </c>
    </row>
    <row r="802" spans="1:11" x14ac:dyDescent="0.25">
      <c r="A802" t="s">
        <v>2947</v>
      </c>
      <c r="B802" t="s">
        <v>1044</v>
      </c>
      <c r="C802" t="s">
        <v>1045</v>
      </c>
      <c r="D802">
        <v>2952618</v>
      </c>
      <c r="K802" t="s">
        <v>2475</v>
      </c>
    </row>
    <row r="803" spans="1:11" x14ac:dyDescent="0.25">
      <c r="A803" t="s">
        <v>2947</v>
      </c>
      <c r="B803" t="s">
        <v>246</v>
      </c>
      <c r="C803" t="s">
        <v>247</v>
      </c>
      <c r="D803">
        <v>2590309</v>
      </c>
      <c r="K803" t="s">
        <v>2068</v>
      </c>
    </row>
    <row r="804" spans="1:11" x14ac:dyDescent="0.25">
      <c r="A804" t="s">
        <v>2947</v>
      </c>
      <c r="B804" t="s">
        <v>1762</v>
      </c>
      <c r="C804" t="s">
        <v>1763</v>
      </c>
      <c r="D804">
        <v>1686912</v>
      </c>
      <c r="K804" t="s">
        <v>2851</v>
      </c>
    </row>
    <row r="805" spans="1:11" x14ac:dyDescent="0.25">
      <c r="A805" t="s">
        <v>2947</v>
      </c>
      <c r="B805" t="s">
        <v>41</v>
      </c>
      <c r="C805" t="s">
        <v>42</v>
      </c>
      <c r="D805">
        <v>5899998</v>
      </c>
      <c r="K805" t="s">
        <v>1965</v>
      </c>
    </row>
    <row r="806" spans="1:11" x14ac:dyDescent="0.25">
      <c r="A806" t="s">
        <v>2947</v>
      </c>
      <c r="B806" t="s">
        <v>1814</v>
      </c>
      <c r="C806" t="s">
        <v>1815</v>
      </c>
      <c r="D806">
        <v>7830501</v>
      </c>
      <c r="K806" t="s">
        <v>2880</v>
      </c>
    </row>
    <row r="807" spans="1:11" x14ac:dyDescent="0.25">
      <c r="A807" t="s">
        <v>2947</v>
      </c>
      <c r="B807" t="s">
        <v>695</v>
      </c>
      <c r="C807" t="s">
        <v>696</v>
      </c>
      <c r="D807">
        <v>7635925</v>
      </c>
      <c r="K807" t="s">
        <v>2297</v>
      </c>
    </row>
    <row r="808" spans="1:11" x14ac:dyDescent="0.25">
      <c r="A808" t="s">
        <v>2947</v>
      </c>
      <c r="B808" t="s">
        <v>1123</v>
      </c>
      <c r="C808" t="s">
        <v>1124</v>
      </c>
      <c r="D808">
        <v>3391618</v>
      </c>
      <c r="K808" t="s">
        <v>2515</v>
      </c>
    </row>
    <row r="809" spans="1:11" x14ac:dyDescent="0.25">
      <c r="A809" t="s">
        <v>2947</v>
      </c>
      <c r="B809" t="s">
        <v>1834</v>
      </c>
      <c r="C809" t="s">
        <v>1835</v>
      </c>
      <c r="D809">
        <v>3624949</v>
      </c>
      <c r="K809" t="s">
        <v>2891</v>
      </c>
    </row>
    <row r="810" spans="1:11" x14ac:dyDescent="0.25">
      <c r="A810" t="s">
        <v>2947</v>
      </c>
      <c r="B810" t="s">
        <v>1322</v>
      </c>
      <c r="C810" t="s">
        <v>1323</v>
      </c>
      <c r="D810">
        <v>1164121</v>
      </c>
      <c r="K810" t="s">
        <v>2618</v>
      </c>
    </row>
    <row r="811" spans="1:11" x14ac:dyDescent="0.25">
      <c r="A811" t="s">
        <v>2947</v>
      </c>
      <c r="B811" t="s">
        <v>1883</v>
      </c>
      <c r="C811" t="s">
        <v>1884</v>
      </c>
      <c r="D811">
        <v>1365396</v>
      </c>
      <c r="K811" t="s">
        <v>2916</v>
      </c>
    </row>
    <row r="812" spans="1:11" x14ac:dyDescent="0.25">
      <c r="A812" t="s">
        <v>2947</v>
      </c>
      <c r="B812" t="s">
        <v>875</v>
      </c>
      <c r="C812" t="s">
        <v>876</v>
      </c>
      <c r="D812">
        <v>9394223</v>
      </c>
      <c r="K812" t="s">
        <v>2389</v>
      </c>
    </row>
    <row r="813" spans="1:11" x14ac:dyDescent="0.25">
      <c r="A813" t="s">
        <v>2947</v>
      </c>
      <c r="B813" t="s">
        <v>1104</v>
      </c>
      <c r="C813" t="s">
        <v>1105</v>
      </c>
      <c r="D813">
        <v>2967787</v>
      </c>
      <c r="K813" t="s">
        <v>2505</v>
      </c>
    </row>
    <row r="814" spans="1:11" x14ac:dyDescent="0.25">
      <c r="A814" t="s">
        <v>2947</v>
      </c>
      <c r="B814" t="s">
        <v>867</v>
      </c>
      <c r="C814" t="s">
        <v>868</v>
      </c>
      <c r="D814">
        <v>1585901</v>
      </c>
      <c r="K814" t="s">
        <v>2385</v>
      </c>
    </row>
    <row r="815" spans="1:11" x14ac:dyDescent="0.25">
      <c r="A815" t="s">
        <v>2947</v>
      </c>
      <c r="B815" t="s">
        <v>1425</v>
      </c>
      <c r="C815" t="s">
        <v>1426</v>
      </c>
      <c r="D815">
        <v>4778134</v>
      </c>
      <c r="K815" t="s">
        <v>2672</v>
      </c>
    </row>
    <row r="816" spans="1:11" x14ac:dyDescent="0.25">
      <c r="A816" t="s">
        <v>2947</v>
      </c>
      <c r="B816" t="s">
        <v>1366</v>
      </c>
      <c r="C816" t="s">
        <v>1367</v>
      </c>
      <c r="D816">
        <v>4309362</v>
      </c>
      <c r="K816" t="s">
        <v>2641</v>
      </c>
    </row>
    <row r="817" spans="1:11" x14ac:dyDescent="0.25">
      <c r="A817" t="s">
        <v>2947</v>
      </c>
      <c r="B817" t="s">
        <v>1332</v>
      </c>
      <c r="C817" t="s">
        <v>1333</v>
      </c>
      <c r="D817">
        <v>6591588</v>
      </c>
      <c r="K817" t="s">
        <v>2623</v>
      </c>
    </row>
    <row r="818" spans="1:11" x14ac:dyDescent="0.25">
      <c r="A818" t="s">
        <v>2947</v>
      </c>
      <c r="B818" t="s">
        <v>1332</v>
      </c>
      <c r="C818" t="s">
        <v>1727</v>
      </c>
      <c r="D818">
        <v>4573852</v>
      </c>
      <c r="K818" t="s">
        <v>2832</v>
      </c>
    </row>
    <row r="819" spans="1:11" x14ac:dyDescent="0.25">
      <c r="A819" t="s">
        <v>2947</v>
      </c>
      <c r="B819" t="s">
        <v>1473</v>
      </c>
      <c r="C819" t="s">
        <v>1474</v>
      </c>
      <c r="D819">
        <v>9732994</v>
      </c>
      <c r="K819" t="s">
        <v>2698</v>
      </c>
    </row>
    <row r="820" spans="1:11" x14ac:dyDescent="0.25">
      <c r="A820" t="s">
        <v>2947</v>
      </c>
      <c r="B820" t="s">
        <v>75</v>
      </c>
      <c r="C820" t="s">
        <v>76</v>
      </c>
      <c r="D820">
        <v>4093725</v>
      </c>
      <c r="K820" t="s">
        <v>1982</v>
      </c>
    </row>
    <row r="821" spans="1:11" x14ac:dyDescent="0.25">
      <c r="A821" t="s">
        <v>2947</v>
      </c>
      <c r="B821" t="s">
        <v>571</v>
      </c>
      <c r="C821" t="s">
        <v>572</v>
      </c>
      <c r="D821">
        <v>8845936</v>
      </c>
      <c r="K821" t="s">
        <v>2235</v>
      </c>
    </row>
    <row r="822" spans="1:11" x14ac:dyDescent="0.25">
      <c r="A822" t="s">
        <v>2947</v>
      </c>
      <c r="B822" t="s">
        <v>1586</v>
      </c>
      <c r="C822" t="s">
        <v>1587</v>
      </c>
      <c r="D822">
        <v>7567520</v>
      </c>
      <c r="K822" t="s">
        <v>2759</v>
      </c>
    </row>
    <row r="823" spans="1:11" x14ac:dyDescent="0.25">
      <c r="A823" t="s">
        <v>2947</v>
      </c>
      <c r="B823" t="s">
        <v>103</v>
      </c>
      <c r="C823" t="s">
        <v>104</v>
      </c>
      <c r="D823">
        <v>2072094</v>
      </c>
      <c r="K823" t="s">
        <v>1996</v>
      </c>
    </row>
    <row r="824" spans="1:11" x14ac:dyDescent="0.25">
      <c r="A824" t="s">
        <v>2947</v>
      </c>
      <c r="B824" t="s">
        <v>1848</v>
      </c>
      <c r="C824" t="s">
        <v>1849</v>
      </c>
      <c r="D824">
        <v>1747979</v>
      </c>
      <c r="K824" t="s">
        <v>2898</v>
      </c>
    </row>
    <row r="825" spans="1:11" x14ac:dyDescent="0.25">
      <c r="A825" t="s">
        <v>2947</v>
      </c>
      <c r="B825" t="s">
        <v>1279</v>
      </c>
      <c r="C825" t="s">
        <v>1280</v>
      </c>
      <c r="D825">
        <v>5007687</v>
      </c>
      <c r="K825" t="s">
        <v>2595</v>
      </c>
    </row>
    <row r="826" spans="1:11" x14ac:dyDescent="0.25">
      <c r="A826" t="s">
        <v>2947</v>
      </c>
      <c r="B826" t="s">
        <v>1759</v>
      </c>
      <c r="C826" t="s">
        <v>1464</v>
      </c>
      <c r="D826">
        <v>8865501</v>
      </c>
      <c r="K826" t="s">
        <v>2849</v>
      </c>
    </row>
    <row r="827" spans="1:11" x14ac:dyDescent="0.25">
      <c r="A827" t="s">
        <v>2947</v>
      </c>
      <c r="B827" t="s">
        <v>1728</v>
      </c>
      <c r="C827" t="s">
        <v>1729</v>
      </c>
      <c r="D827">
        <v>1943080</v>
      </c>
      <c r="K827" t="s">
        <v>2833</v>
      </c>
    </row>
    <row r="828" spans="1:11" x14ac:dyDescent="0.25">
      <c r="A828" t="s">
        <v>2947</v>
      </c>
      <c r="B828" t="s">
        <v>591</v>
      </c>
      <c r="C828" t="s">
        <v>592</v>
      </c>
      <c r="D828">
        <v>3592610</v>
      </c>
      <c r="K828" t="s">
        <v>2245</v>
      </c>
    </row>
    <row r="829" spans="1:11" x14ac:dyDescent="0.25">
      <c r="A829" t="s">
        <v>2947</v>
      </c>
      <c r="B829" t="s">
        <v>1064</v>
      </c>
      <c r="C829" t="s">
        <v>1065</v>
      </c>
      <c r="D829">
        <v>3897722</v>
      </c>
      <c r="K829" t="s">
        <v>2485</v>
      </c>
    </row>
    <row r="830" spans="1:11" x14ac:dyDescent="0.25">
      <c r="A830" t="s">
        <v>2947</v>
      </c>
      <c r="B830" t="s">
        <v>341</v>
      </c>
      <c r="C830" t="s">
        <v>342</v>
      </c>
      <c r="D830">
        <v>6004206</v>
      </c>
      <c r="K830" t="s">
        <v>2117</v>
      </c>
    </row>
    <row r="831" spans="1:11" x14ac:dyDescent="0.25">
      <c r="A831" t="s">
        <v>2947</v>
      </c>
      <c r="B831" t="s">
        <v>889</v>
      </c>
      <c r="C831" t="s">
        <v>890</v>
      </c>
      <c r="D831">
        <v>4506502</v>
      </c>
      <c r="K831" t="s">
        <v>2396</v>
      </c>
    </row>
    <row r="832" spans="1:11" x14ac:dyDescent="0.25">
      <c r="A832" t="s">
        <v>2947</v>
      </c>
      <c r="B832" t="s">
        <v>937</v>
      </c>
      <c r="C832" t="s">
        <v>938</v>
      </c>
      <c r="D832">
        <v>7344976</v>
      </c>
      <c r="K832" t="s">
        <v>2420</v>
      </c>
    </row>
    <row r="833" spans="1:11" x14ac:dyDescent="0.25">
      <c r="A833" t="s">
        <v>2947</v>
      </c>
      <c r="B833" t="s">
        <v>1579</v>
      </c>
      <c r="C833" t="s">
        <v>1580</v>
      </c>
      <c r="D833">
        <v>4258874</v>
      </c>
      <c r="K833" t="s">
        <v>2755</v>
      </c>
    </row>
    <row r="834" spans="1:11" x14ac:dyDescent="0.25">
      <c r="A834" t="s">
        <v>2947</v>
      </c>
      <c r="B834" t="s">
        <v>1577</v>
      </c>
      <c r="C834" t="s">
        <v>1578</v>
      </c>
      <c r="D834">
        <v>9854594</v>
      </c>
      <c r="K834" t="s">
        <v>2754</v>
      </c>
    </row>
    <row r="835" spans="1:11" x14ac:dyDescent="0.25">
      <c r="A835" t="s">
        <v>2947</v>
      </c>
      <c r="B835" t="s">
        <v>489</v>
      </c>
      <c r="C835" t="s">
        <v>490</v>
      </c>
      <c r="D835">
        <v>2327760</v>
      </c>
      <c r="K835" t="s">
        <v>2193</v>
      </c>
    </row>
    <row r="836" spans="1:11" x14ac:dyDescent="0.25">
      <c r="A836" t="s">
        <v>2947</v>
      </c>
      <c r="B836" t="s">
        <v>1417</v>
      </c>
      <c r="C836" t="s">
        <v>1418</v>
      </c>
      <c r="D836">
        <v>1169355</v>
      </c>
      <c r="K836" t="s">
        <v>2668</v>
      </c>
    </row>
    <row r="837" spans="1:11" x14ac:dyDescent="0.25">
      <c r="A837" t="s">
        <v>2947</v>
      </c>
      <c r="B837" t="s">
        <v>1721</v>
      </c>
      <c r="C837" t="s">
        <v>1722</v>
      </c>
      <c r="D837">
        <v>9637564</v>
      </c>
      <c r="K837" t="s">
        <v>2829</v>
      </c>
    </row>
    <row r="838" spans="1:11" x14ac:dyDescent="0.25">
      <c r="A838" t="s">
        <v>2947</v>
      </c>
      <c r="B838" t="s">
        <v>891</v>
      </c>
      <c r="C838" t="s">
        <v>892</v>
      </c>
      <c r="D838">
        <v>3474323</v>
      </c>
      <c r="K838" t="s">
        <v>2397</v>
      </c>
    </row>
    <row r="839" spans="1:11" x14ac:dyDescent="0.25">
      <c r="A839" t="s">
        <v>2947</v>
      </c>
      <c r="B839" t="s">
        <v>1479</v>
      </c>
      <c r="C839" t="s">
        <v>1480</v>
      </c>
      <c r="D839">
        <v>6178326</v>
      </c>
      <c r="K839" t="s">
        <v>2701</v>
      </c>
    </row>
    <row r="840" spans="1:11" x14ac:dyDescent="0.25">
      <c r="A840" t="s">
        <v>2947</v>
      </c>
      <c r="B840" t="s">
        <v>123</v>
      </c>
      <c r="C840" t="s">
        <v>124</v>
      </c>
      <c r="D840">
        <v>2223491</v>
      </c>
      <c r="K840" t="s">
        <v>2006</v>
      </c>
    </row>
    <row r="841" spans="1:11" x14ac:dyDescent="0.25">
      <c r="A841" t="s">
        <v>2947</v>
      </c>
      <c r="B841" t="s">
        <v>952</v>
      </c>
      <c r="C841" t="s">
        <v>953</v>
      </c>
      <c r="D841">
        <v>9645537</v>
      </c>
      <c r="K841" t="s">
        <v>2428</v>
      </c>
    </row>
    <row r="842" spans="1:11" x14ac:dyDescent="0.25">
      <c r="A842" t="s">
        <v>2947</v>
      </c>
      <c r="B842" t="s">
        <v>531</v>
      </c>
      <c r="C842" t="s">
        <v>532</v>
      </c>
      <c r="D842">
        <v>6812823</v>
      </c>
      <c r="K842" t="s">
        <v>2215</v>
      </c>
    </row>
    <row r="843" spans="1:11" x14ac:dyDescent="0.25">
      <c r="A843" t="s">
        <v>2947</v>
      </c>
      <c r="B843" t="s">
        <v>53</v>
      </c>
      <c r="C843" t="s">
        <v>54</v>
      </c>
      <c r="D843">
        <v>9357207</v>
      </c>
      <c r="K843" t="s">
        <v>1971</v>
      </c>
    </row>
    <row r="844" spans="1:11" x14ac:dyDescent="0.25">
      <c r="A844" t="s">
        <v>2947</v>
      </c>
      <c r="B844" t="s">
        <v>1715</v>
      </c>
      <c r="C844" t="s">
        <v>1716</v>
      </c>
      <c r="D844">
        <v>9669426</v>
      </c>
      <c r="K844" t="s">
        <v>2826</v>
      </c>
    </row>
    <row r="845" spans="1:11" x14ac:dyDescent="0.25">
      <c r="A845" t="s">
        <v>2947</v>
      </c>
      <c r="B845" t="s">
        <v>609</v>
      </c>
      <c r="C845" t="s">
        <v>610</v>
      </c>
      <c r="D845">
        <v>8402372</v>
      </c>
      <c r="K845" t="s">
        <v>2254</v>
      </c>
    </row>
    <row r="846" spans="1:11" x14ac:dyDescent="0.25">
      <c r="A846" t="s">
        <v>2947</v>
      </c>
      <c r="B846" t="s">
        <v>268</v>
      </c>
      <c r="C846" t="s">
        <v>269</v>
      </c>
      <c r="D846">
        <v>3614350</v>
      </c>
      <c r="K846" t="s">
        <v>2079</v>
      </c>
    </row>
    <row r="847" spans="1:11" x14ac:dyDescent="0.25">
      <c r="A847" t="s">
        <v>2947</v>
      </c>
      <c r="B847" t="s">
        <v>1307</v>
      </c>
      <c r="C847" t="s">
        <v>1308</v>
      </c>
      <c r="D847">
        <v>8081467</v>
      </c>
      <c r="K847" t="s">
        <v>2610</v>
      </c>
    </row>
    <row r="848" spans="1:11" x14ac:dyDescent="0.25">
      <c r="A848" t="s">
        <v>2947</v>
      </c>
      <c r="B848" t="s">
        <v>288</v>
      </c>
      <c r="C848" t="s">
        <v>289</v>
      </c>
      <c r="D848">
        <v>2413149</v>
      </c>
      <c r="K848" t="s">
        <v>2090</v>
      </c>
    </row>
    <row r="849" spans="1:11" x14ac:dyDescent="0.25">
      <c r="A849" t="s">
        <v>2947</v>
      </c>
      <c r="B849" t="s">
        <v>856</v>
      </c>
      <c r="C849" t="s">
        <v>857</v>
      </c>
      <c r="D849">
        <v>2544743</v>
      </c>
      <c r="K849" t="s">
        <v>2379</v>
      </c>
    </row>
    <row r="850" spans="1:11" x14ac:dyDescent="0.25">
      <c r="A850" t="s">
        <v>2947</v>
      </c>
      <c r="B850" t="s">
        <v>659</v>
      </c>
      <c r="C850" t="s">
        <v>660</v>
      </c>
      <c r="D850">
        <v>9922107</v>
      </c>
      <c r="K850" t="s">
        <v>2279</v>
      </c>
    </row>
    <row r="851" spans="1:11" x14ac:dyDescent="0.25">
      <c r="A851" t="s">
        <v>2947</v>
      </c>
      <c r="B851" t="s">
        <v>1444</v>
      </c>
      <c r="C851" t="s">
        <v>1445</v>
      </c>
      <c r="D851">
        <v>4549736</v>
      </c>
      <c r="K851" t="s">
        <v>2682</v>
      </c>
    </row>
    <row r="852" spans="1:11" x14ac:dyDescent="0.25">
      <c r="A852" t="s">
        <v>2947</v>
      </c>
      <c r="B852" t="s">
        <v>533</v>
      </c>
      <c r="C852" t="s">
        <v>534</v>
      </c>
      <c r="D852">
        <v>1461697</v>
      </c>
      <c r="K852" t="s">
        <v>2216</v>
      </c>
    </row>
    <row r="853" spans="1:11" x14ac:dyDescent="0.25">
      <c r="A853" t="s">
        <v>2947</v>
      </c>
      <c r="B853" t="s">
        <v>850</v>
      </c>
      <c r="C853" t="s">
        <v>851</v>
      </c>
      <c r="D853">
        <v>8927752</v>
      </c>
      <c r="K853" t="s">
        <v>2376</v>
      </c>
    </row>
    <row r="854" spans="1:11" x14ac:dyDescent="0.25">
      <c r="A854" t="s">
        <v>2947</v>
      </c>
      <c r="B854" t="s">
        <v>850</v>
      </c>
      <c r="C854" t="s">
        <v>1606</v>
      </c>
      <c r="D854">
        <v>3392210</v>
      </c>
      <c r="K854" t="s">
        <v>2770</v>
      </c>
    </row>
    <row r="855" spans="1:11" x14ac:dyDescent="0.25">
      <c r="A855" t="s">
        <v>2947</v>
      </c>
      <c r="B855" t="s">
        <v>491</v>
      </c>
      <c r="C855" t="s">
        <v>492</v>
      </c>
      <c r="D855">
        <v>8298074</v>
      </c>
      <c r="K855" t="s">
        <v>2194</v>
      </c>
    </row>
    <row r="856" spans="1:11" x14ac:dyDescent="0.25">
      <c r="A856" t="s">
        <v>2947</v>
      </c>
      <c r="B856" t="s">
        <v>707</v>
      </c>
      <c r="C856" t="s">
        <v>708</v>
      </c>
      <c r="D856">
        <v>5346513</v>
      </c>
      <c r="K856" t="s">
        <v>2303</v>
      </c>
    </row>
    <row r="857" spans="1:11" x14ac:dyDescent="0.25">
      <c r="A857" t="s">
        <v>2947</v>
      </c>
      <c r="B857" t="s">
        <v>266</v>
      </c>
      <c r="C857" t="s">
        <v>267</v>
      </c>
      <c r="D857">
        <v>4295382</v>
      </c>
      <c r="K857" t="s">
        <v>2078</v>
      </c>
    </row>
    <row r="858" spans="1:11" x14ac:dyDescent="0.25">
      <c r="A858" t="s">
        <v>2947</v>
      </c>
      <c r="B858" t="s">
        <v>615</v>
      </c>
      <c r="C858" t="s">
        <v>616</v>
      </c>
      <c r="D858">
        <v>5839666</v>
      </c>
      <c r="K858" t="s">
        <v>2257</v>
      </c>
    </row>
    <row r="859" spans="1:11" x14ac:dyDescent="0.25">
      <c r="A859" t="s">
        <v>2947</v>
      </c>
      <c r="B859" t="s">
        <v>177</v>
      </c>
      <c r="C859" t="s">
        <v>178</v>
      </c>
      <c r="D859">
        <v>2174340</v>
      </c>
      <c r="K859" t="s">
        <v>2033</v>
      </c>
    </row>
    <row r="860" spans="1:11" x14ac:dyDescent="0.25">
      <c r="A860" t="s">
        <v>2947</v>
      </c>
      <c r="B860" t="s">
        <v>177</v>
      </c>
      <c r="C860" t="s">
        <v>1543</v>
      </c>
      <c r="D860">
        <v>5157149</v>
      </c>
      <c r="K860" t="s">
        <v>2735</v>
      </c>
    </row>
    <row r="861" spans="1:11" x14ac:dyDescent="0.25">
      <c r="A861" t="s">
        <v>2947</v>
      </c>
      <c r="B861" t="s">
        <v>1439</v>
      </c>
      <c r="C861" t="s">
        <v>1440</v>
      </c>
      <c r="D861">
        <v>2989239</v>
      </c>
      <c r="K861" t="s">
        <v>2679</v>
      </c>
    </row>
    <row r="862" spans="1:11" x14ac:dyDescent="0.25">
      <c r="A862" t="s">
        <v>2947</v>
      </c>
      <c r="B862" t="s">
        <v>1663</v>
      </c>
      <c r="C862" t="s">
        <v>1664</v>
      </c>
      <c r="D862">
        <v>9260345</v>
      </c>
      <c r="K862" t="s">
        <v>2799</v>
      </c>
    </row>
    <row r="863" spans="1:11" x14ac:dyDescent="0.25">
      <c r="A863" t="s">
        <v>2947</v>
      </c>
      <c r="B863" t="s">
        <v>943</v>
      </c>
      <c r="C863" t="s">
        <v>944</v>
      </c>
      <c r="D863">
        <v>5445408</v>
      </c>
      <c r="K863" t="s">
        <v>2423</v>
      </c>
    </row>
    <row r="864" spans="1:11" x14ac:dyDescent="0.25">
      <c r="A864" t="s">
        <v>2947</v>
      </c>
      <c r="B864" t="s">
        <v>893</v>
      </c>
      <c r="C864" t="s">
        <v>894</v>
      </c>
      <c r="D864">
        <v>9035567</v>
      </c>
      <c r="K864" t="s">
        <v>2398</v>
      </c>
    </row>
    <row r="865" spans="1:11" x14ac:dyDescent="0.25">
      <c r="A865" t="s">
        <v>2947</v>
      </c>
      <c r="B865" t="s">
        <v>893</v>
      </c>
      <c r="C865" t="s">
        <v>1487</v>
      </c>
      <c r="D865">
        <v>4112367</v>
      </c>
      <c r="K865" t="s">
        <v>2705</v>
      </c>
    </row>
    <row r="866" spans="1:11" x14ac:dyDescent="0.25">
      <c r="A866" t="s">
        <v>2947</v>
      </c>
      <c r="B866" t="s">
        <v>1423</v>
      </c>
      <c r="C866" t="s">
        <v>1424</v>
      </c>
      <c r="D866">
        <v>5981151</v>
      </c>
      <c r="K866" t="s">
        <v>2671</v>
      </c>
    </row>
    <row r="867" spans="1:11" x14ac:dyDescent="0.25">
      <c r="A867" t="s">
        <v>2947</v>
      </c>
      <c r="B867" t="s">
        <v>1682</v>
      </c>
      <c r="C867" t="s">
        <v>1683</v>
      </c>
      <c r="D867">
        <v>7898591</v>
      </c>
      <c r="K867" t="s">
        <v>2809</v>
      </c>
    </row>
    <row r="868" spans="1:11" x14ac:dyDescent="0.25">
      <c r="A868" t="s">
        <v>2947</v>
      </c>
      <c r="B868" t="s">
        <v>290</v>
      </c>
      <c r="C868" t="s">
        <v>291</v>
      </c>
      <c r="D868">
        <v>5302570</v>
      </c>
      <c r="K868" t="s">
        <v>2091</v>
      </c>
    </row>
    <row r="869" spans="1:11" x14ac:dyDescent="0.25">
      <c r="A869" t="s">
        <v>2947</v>
      </c>
      <c r="B869" t="s">
        <v>631</v>
      </c>
      <c r="C869" t="s">
        <v>632</v>
      </c>
      <c r="D869">
        <v>9310453</v>
      </c>
      <c r="K869" t="s">
        <v>2265</v>
      </c>
    </row>
    <row r="870" spans="1:11" x14ac:dyDescent="0.25">
      <c r="A870" t="s">
        <v>2947</v>
      </c>
      <c r="B870" t="s">
        <v>583</v>
      </c>
      <c r="C870" t="s">
        <v>584</v>
      </c>
      <c r="D870">
        <v>6004186</v>
      </c>
      <c r="K870" t="s">
        <v>2241</v>
      </c>
    </row>
    <row r="871" spans="1:11" x14ac:dyDescent="0.25">
      <c r="A871" t="s">
        <v>2947</v>
      </c>
      <c r="B871" t="s">
        <v>494</v>
      </c>
      <c r="C871" t="s">
        <v>495</v>
      </c>
      <c r="D871">
        <v>7413157</v>
      </c>
      <c r="K871" t="s">
        <v>2196</v>
      </c>
    </row>
    <row r="872" spans="1:11" x14ac:dyDescent="0.25">
      <c r="A872" t="s">
        <v>2947</v>
      </c>
      <c r="B872" t="s">
        <v>494</v>
      </c>
      <c r="C872" t="s">
        <v>981</v>
      </c>
      <c r="D872">
        <v>6262164</v>
      </c>
      <c r="K872" t="s">
        <v>2443</v>
      </c>
    </row>
    <row r="873" spans="1:11" x14ac:dyDescent="0.25">
      <c r="A873" t="s">
        <v>2947</v>
      </c>
      <c r="B873" t="s">
        <v>1112</v>
      </c>
      <c r="C873" t="s">
        <v>1113</v>
      </c>
      <c r="D873">
        <v>9086870</v>
      </c>
      <c r="K873" t="s">
        <v>2509</v>
      </c>
    </row>
    <row r="874" spans="1:11" x14ac:dyDescent="0.25">
      <c r="A874" t="s">
        <v>2947</v>
      </c>
      <c r="B874" t="s">
        <v>473</v>
      </c>
      <c r="C874" t="s">
        <v>474</v>
      </c>
      <c r="D874">
        <v>3324397</v>
      </c>
      <c r="K874" t="s">
        <v>2185</v>
      </c>
    </row>
    <row r="875" spans="1:11" x14ac:dyDescent="0.25">
      <c r="A875" t="s">
        <v>2947</v>
      </c>
      <c r="B875" t="s">
        <v>553</v>
      </c>
      <c r="C875" t="s">
        <v>554</v>
      </c>
      <c r="D875">
        <v>2409348</v>
      </c>
      <c r="K875" t="s">
        <v>2226</v>
      </c>
    </row>
    <row r="876" spans="1:11" x14ac:dyDescent="0.25">
      <c r="A876" t="s">
        <v>2947</v>
      </c>
      <c r="B876" t="s">
        <v>345</v>
      </c>
      <c r="C876" t="s">
        <v>346</v>
      </c>
      <c r="D876">
        <v>9704377</v>
      </c>
      <c r="K876" t="s">
        <v>2119</v>
      </c>
    </row>
    <row r="877" spans="1:11" x14ac:dyDescent="0.25">
      <c r="A877" t="s">
        <v>2947</v>
      </c>
      <c r="B877" t="s">
        <v>563</v>
      </c>
      <c r="C877" t="s">
        <v>564</v>
      </c>
      <c r="D877">
        <v>9139049</v>
      </c>
      <c r="K877" t="s">
        <v>2231</v>
      </c>
    </row>
    <row r="878" spans="1:11" x14ac:dyDescent="0.25">
      <c r="A878" t="s">
        <v>2947</v>
      </c>
      <c r="B878" t="s">
        <v>1014</v>
      </c>
      <c r="C878" t="s">
        <v>1015</v>
      </c>
      <c r="D878">
        <v>9378590</v>
      </c>
      <c r="K878" t="s">
        <v>2460</v>
      </c>
    </row>
    <row r="879" spans="1:11" x14ac:dyDescent="0.25">
      <c r="A879" t="s">
        <v>2947</v>
      </c>
      <c r="B879" t="s">
        <v>1676</v>
      </c>
      <c r="C879" t="s">
        <v>1677</v>
      </c>
      <c r="D879">
        <v>6980111</v>
      </c>
      <c r="K879" t="s">
        <v>2806</v>
      </c>
    </row>
    <row r="880" spans="1:11" x14ac:dyDescent="0.25">
      <c r="A880" t="s">
        <v>2947</v>
      </c>
      <c r="B880" t="s">
        <v>299</v>
      </c>
      <c r="C880" t="s">
        <v>300</v>
      </c>
      <c r="D880">
        <v>5285836</v>
      </c>
      <c r="K880" t="s">
        <v>2096</v>
      </c>
    </row>
    <row r="881" spans="1:11" x14ac:dyDescent="0.25">
      <c r="A881" t="s">
        <v>2947</v>
      </c>
      <c r="B881" t="s">
        <v>1491</v>
      </c>
      <c r="C881" t="s">
        <v>1492</v>
      </c>
      <c r="D881">
        <v>2903159</v>
      </c>
      <c r="K881" t="s">
        <v>2708</v>
      </c>
    </row>
    <row r="882" spans="1:11" x14ac:dyDescent="0.25">
      <c r="A882" t="s">
        <v>2947</v>
      </c>
      <c r="B882" t="s">
        <v>581</v>
      </c>
      <c r="C882" t="s">
        <v>582</v>
      </c>
      <c r="D882">
        <v>9329855</v>
      </c>
      <c r="K882" t="s">
        <v>2240</v>
      </c>
    </row>
    <row r="883" spans="1:11" x14ac:dyDescent="0.25">
      <c r="A883" t="s">
        <v>2947</v>
      </c>
      <c r="B883" t="s">
        <v>810</v>
      </c>
      <c r="C883" t="s">
        <v>811</v>
      </c>
      <c r="D883">
        <v>4121437</v>
      </c>
      <c r="K883" t="s">
        <v>2356</v>
      </c>
    </row>
    <row r="884" spans="1:11" x14ac:dyDescent="0.25">
      <c r="A884" t="s">
        <v>2947</v>
      </c>
      <c r="B884" t="s">
        <v>1303</v>
      </c>
      <c r="C884" t="s">
        <v>1304</v>
      </c>
      <c r="D884">
        <v>5248290</v>
      </c>
      <c r="K884" t="s">
        <v>2608</v>
      </c>
    </row>
    <row r="885" spans="1:11" x14ac:dyDescent="0.25">
      <c r="A885" t="s">
        <v>2947</v>
      </c>
      <c r="B885" t="s">
        <v>1907</v>
      </c>
      <c r="C885" t="s">
        <v>1187</v>
      </c>
      <c r="D885">
        <v>5301412</v>
      </c>
      <c r="K885" t="s">
        <v>2929</v>
      </c>
    </row>
    <row r="886" spans="1:11" x14ac:dyDescent="0.25">
      <c r="A886" t="s">
        <v>2947</v>
      </c>
      <c r="B886" t="s">
        <v>1030</v>
      </c>
      <c r="C886" t="s">
        <v>1031</v>
      </c>
      <c r="D886">
        <v>7318979</v>
      </c>
      <c r="K886" t="s">
        <v>2468</v>
      </c>
    </row>
    <row r="887" spans="1:11" x14ac:dyDescent="0.25">
      <c r="A887" t="s">
        <v>2947</v>
      </c>
      <c r="B887" t="s">
        <v>1924</v>
      </c>
      <c r="C887" t="s">
        <v>1925</v>
      </c>
      <c r="D887">
        <v>3913270</v>
      </c>
      <c r="K887" t="s">
        <v>2938</v>
      </c>
    </row>
    <row r="888" spans="1:11" x14ac:dyDescent="0.25">
      <c r="A888" t="s">
        <v>2947</v>
      </c>
      <c r="B888" t="s">
        <v>1739</v>
      </c>
      <c r="C888" t="s">
        <v>1740</v>
      </c>
      <c r="D888">
        <v>2967325</v>
      </c>
      <c r="K888" t="s">
        <v>2839</v>
      </c>
    </row>
    <row r="889" spans="1:11" x14ac:dyDescent="0.25">
      <c r="A889" t="s">
        <v>2947</v>
      </c>
      <c r="B889" t="s">
        <v>1435</v>
      </c>
      <c r="C889" t="s">
        <v>1436</v>
      </c>
      <c r="D889">
        <v>9072141</v>
      </c>
      <c r="K889" t="s">
        <v>2677</v>
      </c>
    </row>
    <row r="890" spans="1:11" x14ac:dyDescent="0.25">
      <c r="A890" t="s">
        <v>2947</v>
      </c>
      <c r="B890" t="s">
        <v>1022</v>
      </c>
      <c r="C890" t="s">
        <v>1023</v>
      </c>
      <c r="D890">
        <v>1064005</v>
      </c>
      <c r="K890" t="s">
        <v>2464</v>
      </c>
    </row>
    <row r="891" spans="1:11" x14ac:dyDescent="0.25">
      <c r="A891" t="s">
        <v>2947</v>
      </c>
      <c r="B891" t="s">
        <v>1678</v>
      </c>
      <c r="C891" t="s">
        <v>1679</v>
      </c>
      <c r="D891">
        <v>8070414</v>
      </c>
      <c r="K891" t="s">
        <v>2807</v>
      </c>
    </row>
    <row r="892" spans="1:11" x14ac:dyDescent="0.25">
      <c r="A892" t="s">
        <v>2947</v>
      </c>
      <c r="B892" t="s">
        <v>333</v>
      </c>
      <c r="C892" t="s">
        <v>334</v>
      </c>
      <c r="D892">
        <v>9524834</v>
      </c>
      <c r="K892" t="s">
        <v>2113</v>
      </c>
    </row>
    <row r="893" spans="1:11" x14ac:dyDescent="0.25">
      <c r="A893" t="s">
        <v>2947</v>
      </c>
      <c r="B893" t="s">
        <v>527</v>
      </c>
      <c r="C893" t="s">
        <v>528</v>
      </c>
      <c r="D893">
        <v>6912891</v>
      </c>
      <c r="K893" t="s">
        <v>2213</v>
      </c>
    </row>
    <row r="894" spans="1:11" x14ac:dyDescent="0.25">
      <c r="A894" t="s">
        <v>2947</v>
      </c>
      <c r="B894" t="s">
        <v>527</v>
      </c>
      <c r="C894" t="s">
        <v>1588</v>
      </c>
      <c r="D894">
        <v>2570377</v>
      </c>
      <c r="K894" t="s">
        <v>2760</v>
      </c>
    </row>
    <row r="895" spans="1:11" x14ac:dyDescent="0.25">
      <c r="A895" t="s">
        <v>2947</v>
      </c>
      <c r="B895" t="s">
        <v>667</v>
      </c>
      <c r="C895" t="s">
        <v>668</v>
      </c>
      <c r="D895">
        <v>5797307</v>
      </c>
      <c r="K895" t="s">
        <v>2283</v>
      </c>
    </row>
    <row r="896" spans="1:11" x14ac:dyDescent="0.25">
      <c r="A896" t="s">
        <v>2947</v>
      </c>
      <c r="B896" t="s">
        <v>1495</v>
      </c>
      <c r="C896" t="s">
        <v>1496</v>
      </c>
      <c r="D896">
        <v>7445696</v>
      </c>
      <c r="K896" t="s">
        <v>2710</v>
      </c>
    </row>
    <row r="897" spans="1:11" x14ac:dyDescent="0.25">
      <c r="A897" t="s">
        <v>2947</v>
      </c>
      <c r="B897" t="s">
        <v>1645</v>
      </c>
      <c r="C897" t="s">
        <v>1646</v>
      </c>
      <c r="D897">
        <v>8774050</v>
      </c>
      <c r="K897" t="s">
        <v>2790</v>
      </c>
    </row>
    <row r="898" spans="1:11" x14ac:dyDescent="0.25">
      <c r="A898" t="s">
        <v>2947</v>
      </c>
      <c r="B898" t="s">
        <v>647</v>
      </c>
      <c r="C898" t="s">
        <v>648</v>
      </c>
      <c r="D898">
        <v>6117387</v>
      </c>
      <c r="K898" t="s">
        <v>2273</v>
      </c>
    </row>
    <row r="899" spans="1:11" x14ac:dyDescent="0.25">
      <c r="A899" t="s">
        <v>2947</v>
      </c>
      <c r="B899" t="s">
        <v>647</v>
      </c>
      <c r="C899" t="s">
        <v>1934</v>
      </c>
      <c r="D899">
        <v>8265503</v>
      </c>
      <c r="K899" t="s">
        <v>2943</v>
      </c>
    </row>
    <row r="900" spans="1:11" x14ac:dyDescent="0.25">
      <c r="A900" t="s">
        <v>2947</v>
      </c>
      <c r="B900" t="s">
        <v>1256</v>
      </c>
      <c r="C900" t="s">
        <v>1257</v>
      </c>
      <c r="D900">
        <v>6246882</v>
      </c>
      <c r="K900" t="s">
        <v>2583</v>
      </c>
    </row>
    <row r="901" spans="1:11" x14ac:dyDescent="0.25">
      <c r="A901" t="s">
        <v>2947</v>
      </c>
      <c r="B901" t="s">
        <v>1755</v>
      </c>
      <c r="C901" t="s">
        <v>1756</v>
      </c>
      <c r="D901">
        <v>7462332</v>
      </c>
      <c r="K901" t="s">
        <v>2847</v>
      </c>
    </row>
    <row r="902" spans="1:11" x14ac:dyDescent="0.25">
      <c r="A902" t="s">
        <v>2947</v>
      </c>
      <c r="B902" t="s">
        <v>919</v>
      </c>
      <c r="C902" t="s">
        <v>920</v>
      </c>
      <c r="D902">
        <v>9528461</v>
      </c>
      <c r="K902" t="s">
        <v>2411</v>
      </c>
    </row>
    <row r="903" spans="1:11" x14ac:dyDescent="0.25">
      <c r="A903" t="s">
        <v>2947</v>
      </c>
      <c r="B903" t="s">
        <v>657</v>
      </c>
      <c r="C903" t="s">
        <v>658</v>
      </c>
      <c r="D903">
        <v>9295594</v>
      </c>
      <c r="K903" t="s">
        <v>2278</v>
      </c>
    </row>
    <row r="904" spans="1:11" x14ac:dyDescent="0.25">
      <c r="A904" t="s">
        <v>2947</v>
      </c>
      <c r="B904" t="s">
        <v>1092</v>
      </c>
      <c r="C904" t="s">
        <v>1093</v>
      </c>
      <c r="D904">
        <v>7812925</v>
      </c>
      <c r="K904" t="s">
        <v>2499</v>
      </c>
    </row>
    <row r="905" spans="1:11" x14ac:dyDescent="0.25">
      <c r="A905" t="s">
        <v>2947</v>
      </c>
      <c r="B905" t="s">
        <v>579</v>
      </c>
      <c r="C905" t="s">
        <v>580</v>
      </c>
      <c r="D905">
        <v>5416866</v>
      </c>
      <c r="K905" t="s">
        <v>2239</v>
      </c>
    </row>
    <row r="906" spans="1:11" x14ac:dyDescent="0.25">
      <c r="A906" t="s">
        <v>2947</v>
      </c>
      <c r="B906" t="s">
        <v>595</v>
      </c>
      <c r="C906" t="s">
        <v>596</v>
      </c>
      <c r="D906">
        <v>9419862</v>
      </c>
      <c r="K906" t="s">
        <v>2247</v>
      </c>
    </row>
    <row r="907" spans="1:11" x14ac:dyDescent="0.25">
      <c r="A907" t="s">
        <v>2947</v>
      </c>
      <c r="B907" t="s">
        <v>685</v>
      </c>
      <c r="C907" t="s">
        <v>686</v>
      </c>
      <c r="D907">
        <v>2481000</v>
      </c>
      <c r="K907" t="s">
        <v>2292</v>
      </c>
    </row>
    <row r="908" spans="1:11" x14ac:dyDescent="0.25">
      <c r="A908" t="s">
        <v>2947</v>
      </c>
      <c r="B908" t="s">
        <v>1058</v>
      </c>
      <c r="C908" t="s">
        <v>1059</v>
      </c>
      <c r="D908">
        <v>8857186</v>
      </c>
      <c r="K908" t="s">
        <v>2482</v>
      </c>
    </row>
    <row r="909" spans="1:11" x14ac:dyDescent="0.25">
      <c r="A909" t="s">
        <v>2947</v>
      </c>
      <c r="B909" t="s">
        <v>645</v>
      </c>
      <c r="C909" t="s">
        <v>646</v>
      </c>
      <c r="D909">
        <v>1342863</v>
      </c>
      <c r="K909" t="s">
        <v>2272</v>
      </c>
    </row>
    <row r="910" spans="1:11" x14ac:dyDescent="0.25">
      <c r="A910" t="s">
        <v>2947</v>
      </c>
      <c r="B910" t="s">
        <v>1159</v>
      </c>
      <c r="C910" t="s">
        <v>1160</v>
      </c>
      <c r="D910">
        <v>6975597</v>
      </c>
      <c r="K910" t="s">
        <v>2533</v>
      </c>
    </row>
    <row r="911" spans="1:11" x14ac:dyDescent="0.25">
      <c r="A911" t="s">
        <v>2947</v>
      </c>
      <c r="B911" t="s">
        <v>1708</v>
      </c>
      <c r="C911" t="s">
        <v>1709</v>
      </c>
      <c r="D911">
        <v>9044833</v>
      </c>
      <c r="K911" t="s">
        <v>2822</v>
      </c>
    </row>
    <row r="912" spans="1:11" x14ac:dyDescent="0.25">
      <c r="A912" t="s">
        <v>2947</v>
      </c>
      <c r="B912" t="s">
        <v>1512</v>
      </c>
      <c r="C912" t="s">
        <v>1513</v>
      </c>
      <c r="D912">
        <v>8097125</v>
      </c>
      <c r="K912" t="s">
        <v>2719</v>
      </c>
    </row>
    <row r="913" spans="1:11" x14ac:dyDescent="0.25">
      <c r="A913" t="s">
        <v>2947</v>
      </c>
      <c r="B913" t="s">
        <v>321</v>
      </c>
      <c r="C913" t="s">
        <v>322</v>
      </c>
      <c r="D913">
        <v>3100097</v>
      </c>
      <c r="K913" t="s">
        <v>2107</v>
      </c>
    </row>
    <row r="914" spans="1:11" x14ac:dyDescent="0.25">
      <c r="A914" t="s">
        <v>2947</v>
      </c>
      <c r="B914" t="s">
        <v>1270</v>
      </c>
      <c r="C914" t="s">
        <v>1271</v>
      </c>
      <c r="D914">
        <v>7377864</v>
      </c>
      <c r="K914" t="s">
        <v>2590</v>
      </c>
    </row>
    <row r="915" spans="1:11" x14ac:dyDescent="0.25">
      <c r="A915" t="s">
        <v>2947</v>
      </c>
      <c r="B915" t="s">
        <v>1074</v>
      </c>
      <c r="C915" t="s">
        <v>1075</v>
      </c>
      <c r="D915">
        <v>7757866</v>
      </c>
      <c r="K915" t="s">
        <v>2490</v>
      </c>
    </row>
    <row r="916" spans="1:11" x14ac:dyDescent="0.25">
      <c r="A916" t="s">
        <v>2947</v>
      </c>
      <c r="B916" t="s">
        <v>661</v>
      </c>
      <c r="C916" t="s">
        <v>662</v>
      </c>
      <c r="D916">
        <v>7214568</v>
      </c>
      <c r="K916" t="s">
        <v>2280</v>
      </c>
    </row>
    <row r="917" spans="1:11" x14ac:dyDescent="0.25">
      <c r="A917" t="s">
        <v>2947</v>
      </c>
      <c r="B917" t="s">
        <v>181</v>
      </c>
      <c r="C917" t="s">
        <v>182</v>
      </c>
      <c r="D917">
        <v>5007970</v>
      </c>
      <c r="K917" t="s">
        <v>2035</v>
      </c>
    </row>
    <row r="918" spans="1:11" x14ac:dyDescent="0.25">
      <c r="A918" t="s">
        <v>2947</v>
      </c>
      <c r="B918" t="s">
        <v>436</v>
      </c>
      <c r="C918" t="s">
        <v>437</v>
      </c>
      <c r="D918">
        <v>2373283</v>
      </c>
      <c r="K918" t="s">
        <v>2165</v>
      </c>
    </row>
    <row r="919" spans="1:11" x14ac:dyDescent="0.25">
      <c r="A919" t="s">
        <v>2947</v>
      </c>
      <c r="B919" t="s">
        <v>1155</v>
      </c>
      <c r="C919" t="s">
        <v>1156</v>
      </c>
      <c r="D919">
        <v>2233298</v>
      </c>
      <c r="K919" t="s">
        <v>2531</v>
      </c>
    </row>
    <row r="920" spans="1:11" x14ac:dyDescent="0.25">
      <c r="A920" t="s">
        <v>2947</v>
      </c>
      <c r="B920" t="s">
        <v>157</v>
      </c>
      <c r="C920" t="s">
        <v>158</v>
      </c>
      <c r="D920">
        <v>6549255</v>
      </c>
      <c r="K920" t="s">
        <v>2023</v>
      </c>
    </row>
    <row r="921" spans="1:11" x14ac:dyDescent="0.25">
      <c r="A921" t="s">
        <v>2947</v>
      </c>
      <c r="B921" t="s">
        <v>1920</v>
      </c>
      <c r="C921" t="s">
        <v>1921</v>
      </c>
      <c r="D921">
        <v>1708409</v>
      </c>
      <c r="K921" t="s">
        <v>2936</v>
      </c>
    </row>
    <row r="922" spans="1:11" x14ac:dyDescent="0.25">
      <c r="A922" t="s">
        <v>2947</v>
      </c>
      <c r="B922" t="s">
        <v>643</v>
      </c>
      <c r="C922" t="s">
        <v>644</v>
      </c>
      <c r="D922">
        <v>6911071</v>
      </c>
      <c r="K922" t="s">
        <v>2271</v>
      </c>
    </row>
    <row r="923" spans="1:11" x14ac:dyDescent="0.25">
      <c r="A923" t="s">
        <v>2947</v>
      </c>
      <c r="B923" t="s">
        <v>438</v>
      </c>
      <c r="C923" t="s">
        <v>439</v>
      </c>
      <c r="D923">
        <v>6079283</v>
      </c>
      <c r="K923" t="s">
        <v>2166</v>
      </c>
    </row>
    <row r="924" spans="1:11" x14ac:dyDescent="0.25">
      <c r="A924" t="s">
        <v>2947</v>
      </c>
      <c r="B924" t="s">
        <v>1832</v>
      </c>
      <c r="C924" t="s">
        <v>1833</v>
      </c>
      <c r="D924">
        <v>2472233</v>
      </c>
      <c r="K924" t="s">
        <v>2890</v>
      </c>
    </row>
    <row r="925" spans="1:11" x14ac:dyDescent="0.25">
      <c r="A925" t="s">
        <v>2947</v>
      </c>
      <c r="B925" t="s">
        <v>1231</v>
      </c>
      <c r="C925" t="s">
        <v>1232</v>
      </c>
      <c r="D925">
        <v>7316586</v>
      </c>
      <c r="K925" t="s">
        <v>2570</v>
      </c>
    </row>
    <row r="926" spans="1:11" x14ac:dyDescent="0.25">
      <c r="A926" t="s">
        <v>2947</v>
      </c>
      <c r="B926" t="s">
        <v>504</v>
      </c>
      <c r="C926" t="s">
        <v>505</v>
      </c>
      <c r="D926">
        <v>1200500</v>
      </c>
      <c r="K926" t="s">
        <v>2201</v>
      </c>
    </row>
    <row r="927" spans="1:11" x14ac:dyDescent="0.25">
      <c r="A927" t="s">
        <v>2947</v>
      </c>
      <c r="B927" t="s">
        <v>1617</v>
      </c>
      <c r="C927" t="s">
        <v>1618</v>
      </c>
      <c r="D927">
        <v>4572584</v>
      </c>
      <c r="K927" t="s">
        <v>2776</v>
      </c>
    </row>
    <row r="928" spans="1:11" x14ac:dyDescent="0.25">
      <c r="A928" t="s">
        <v>2947</v>
      </c>
      <c r="B928" t="s">
        <v>506</v>
      </c>
      <c r="C928" t="s">
        <v>507</v>
      </c>
      <c r="D928">
        <v>5899153</v>
      </c>
      <c r="K928" t="s">
        <v>2202</v>
      </c>
    </row>
    <row r="929" spans="1:11" x14ac:dyDescent="0.25">
      <c r="A929" t="s">
        <v>2947</v>
      </c>
      <c r="B929" t="s">
        <v>1493</v>
      </c>
      <c r="C929" t="s">
        <v>1494</v>
      </c>
      <c r="D929">
        <v>6795617</v>
      </c>
      <c r="K929" t="s">
        <v>2709</v>
      </c>
    </row>
    <row r="930" spans="1:11" x14ac:dyDescent="0.25">
      <c r="A930" t="s">
        <v>2947</v>
      </c>
      <c r="B930" t="s">
        <v>1719</v>
      </c>
      <c r="C930" t="s">
        <v>1720</v>
      </c>
      <c r="D930">
        <v>8361645</v>
      </c>
      <c r="K930" t="s">
        <v>2828</v>
      </c>
    </row>
    <row r="931" spans="1:11" x14ac:dyDescent="0.25">
      <c r="A931" t="s">
        <v>2947</v>
      </c>
      <c r="B931" t="s">
        <v>1870</v>
      </c>
      <c r="C931" t="s">
        <v>1871</v>
      </c>
      <c r="D931">
        <v>2718434</v>
      </c>
      <c r="K931" t="s">
        <v>2909</v>
      </c>
    </row>
    <row r="932" spans="1:11" x14ac:dyDescent="0.25">
      <c r="A932" t="s">
        <v>2947</v>
      </c>
      <c r="B932" t="s">
        <v>1581</v>
      </c>
      <c r="C932" t="s">
        <v>1582</v>
      </c>
      <c r="D932">
        <v>2607926</v>
      </c>
      <c r="K932" t="s">
        <v>2756</v>
      </c>
    </row>
    <row r="933" spans="1:11" x14ac:dyDescent="0.25">
      <c r="A933" t="s">
        <v>2947</v>
      </c>
      <c r="B933" t="s">
        <v>776</v>
      </c>
      <c r="C933" t="s">
        <v>777</v>
      </c>
      <c r="D933">
        <v>6876513</v>
      </c>
      <c r="K933" t="s">
        <v>2339</v>
      </c>
    </row>
    <row r="934" spans="1:11" x14ac:dyDescent="0.25">
      <c r="A934" t="s">
        <v>2947</v>
      </c>
      <c r="B934" t="s">
        <v>1846</v>
      </c>
      <c r="C934" t="s">
        <v>1847</v>
      </c>
      <c r="D934">
        <v>3867135</v>
      </c>
      <c r="K934" t="s">
        <v>2897</v>
      </c>
    </row>
    <row r="935" spans="1:11" x14ac:dyDescent="0.25">
      <c r="A935" t="s">
        <v>2947</v>
      </c>
      <c r="B935" t="s">
        <v>1163</v>
      </c>
      <c r="C935" t="s">
        <v>1164</v>
      </c>
      <c r="D935">
        <v>9556371</v>
      </c>
      <c r="K935" t="s">
        <v>2535</v>
      </c>
    </row>
    <row r="936" spans="1:11" x14ac:dyDescent="0.25">
      <c r="A936" t="s">
        <v>2947</v>
      </c>
      <c r="B936" t="s">
        <v>917</v>
      </c>
      <c r="C936" t="s">
        <v>918</v>
      </c>
      <c r="D936">
        <v>2833840</v>
      </c>
      <c r="K936" t="s">
        <v>2410</v>
      </c>
    </row>
    <row r="937" spans="1:11" x14ac:dyDescent="0.25">
      <c r="A937" t="s">
        <v>2947</v>
      </c>
      <c r="B937" t="s">
        <v>450</v>
      </c>
      <c r="C937" t="s">
        <v>451</v>
      </c>
      <c r="D937">
        <v>1883771</v>
      </c>
      <c r="K937" t="s">
        <v>2172</v>
      </c>
    </row>
    <row r="938" spans="1:11" x14ac:dyDescent="0.25">
      <c r="A938" t="s">
        <v>2947</v>
      </c>
      <c r="B938" t="s">
        <v>1320</v>
      </c>
      <c r="C938" t="s">
        <v>1321</v>
      </c>
      <c r="D938">
        <v>2015096</v>
      </c>
      <c r="K938" t="s">
        <v>2617</v>
      </c>
    </row>
    <row r="939" spans="1:11" x14ac:dyDescent="0.25">
      <c r="A939" t="s">
        <v>2947</v>
      </c>
      <c r="B939" t="s">
        <v>1407</v>
      </c>
      <c r="C939" t="s">
        <v>1408</v>
      </c>
      <c r="D939">
        <v>1660844</v>
      </c>
      <c r="K939" t="s">
        <v>2663</v>
      </c>
    </row>
    <row r="940" spans="1:11" x14ac:dyDescent="0.25">
      <c r="A940" t="s">
        <v>2947</v>
      </c>
      <c r="B940" t="s">
        <v>1684</v>
      </c>
      <c r="C940" t="s">
        <v>1685</v>
      </c>
      <c r="D940">
        <v>2507141</v>
      </c>
      <c r="K940" t="s">
        <v>2810</v>
      </c>
    </row>
    <row r="941" spans="1:11" x14ac:dyDescent="0.25">
      <c r="A941" t="s">
        <v>2947</v>
      </c>
      <c r="B941" t="s">
        <v>131</v>
      </c>
      <c r="C941" t="s">
        <v>132</v>
      </c>
      <c r="D941">
        <v>8274205</v>
      </c>
      <c r="K941" t="s">
        <v>2010</v>
      </c>
    </row>
    <row r="942" spans="1:11" x14ac:dyDescent="0.25">
      <c r="A942" t="s">
        <v>2947</v>
      </c>
      <c r="B942" t="s">
        <v>649</v>
      </c>
      <c r="C942" t="s">
        <v>650</v>
      </c>
      <c r="D942">
        <v>3596781</v>
      </c>
      <c r="K942" t="s">
        <v>2274</v>
      </c>
    </row>
    <row r="943" spans="1:11" x14ac:dyDescent="0.25">
      <c r="A943" t="s">
        <v>2947</v>
      </c>
      <c r="B943" t="s">
        <v>442</v>
      </c>
      <c r="C943" t="s">
        <v>443</v>
      </c>
      <c r="D943">
        <v>7772616</v>
      </c>
      <c r="K943" t="s">
        <v>2168</v>
      </c>
    </row>
    <row r="944" spans="1:11" x14ac:dyDescent="0.25">
      <c r="A944" t="s">
        <v>2947</v>
      </c>
      <c r="B944" t="s">
        <v>1192</v>
      </c>
      <c r="C944" t="s">
        <v>1193</v>
      </c>
      <c r="D944">
        <v>6338052</v>
      </c>
      <c r="K944" t="s">
        <v>2550</v>
      </c>
    </row>
    <row r="945" spans="1:11" x14ac:dyDescent="0.25">
      <c r="A945" t="s">
        <v>2947</v>
      </c>
      <c r="B945" t="s">
        <v>927</v>
      </c>
      <c r="C945" t="s">
        <v>928</v>
      </c>
      <c r="D945">
        <v>8611790</v>
      </c>
      <c r="K945" t="s">
        <v>2415</v>
      </c>
    </row>
    <row r="946" spans="1:11" x14ac:dyDescent="0.25">
      <c r="A946" t="s">
        <v>2947</v>
      </c>
      <c r="B946" t="s">
        <v>1698</v>
      </c>
      <c r="C946" t="s">
        <v>1699</v>
      </c>
      <c r="D946">
        <v>1348949</v>
      </c>
      <c r="K946" t="s">
        <v>2817</v>
      </c>
    </row>
    <row r="947" spans="1:11" x14ac:dyDescent="0.25">
      <c r="A947" t="s">
        <v>2947</v>
      </c>
      <c r="B947" t="s">
        <v>1070</v>
      </c>
      <c r="C947" t="s">
        <v>1071</v>
      </c>
      <c r="D947">
        <v>9092129</v>
      </c>
      <c r="K947" t="s">
        <v>2488</v>
      </c>
    </row>
    <row r="948" spans="1:11" x14ac:dyDescent="0.25">
      <c r="A948" t="s">
        <v>2947</v>
      </c>
      <c r="B948" t="s">
        <v>603</v>
      </c>
      <c r="C948" t="s">
        <v>604</v>
      </c>
      <c r="D948">
        <v>8985379</v>
      </c>
      <c r="K948" t="s">
        <v>2251</v>
      </c>
    </row>
    <row r="949" spans="1:11" x14ac:dyDescent="0.25">
      <c r="A949" t="s">
        <v>2947</v>
      </c>
      <c r="B949" t="s">
        <v>361</v>
      </c>
      <c r="C949" t="s">
        <v>362</v>
      </c>
      <c r="D949">
        <v>2640883</v>
      </c>
      <c r="K949" t="s">
        <v>2127</v>
      </c>
    </row>
    <row r="950" spans="1:11" x14ac:dyDescent="0.25">
      <c r="A950" t="s">
        <v>2947</v>
      </c>
      <c r="B950" t="s">
        <v>1381</v>
      </c>
      <c r="C950" t="s">
        <v>1382</v>
      </c>
      <c r="D950">
        <v>5600010</v>
      </c>
      <c r="K950" t="s">
        <v>2649</v>
      </c>
    </row>
    <row r="951" spans="1:11" x14ac:dyDescent="0.25">
      <c r="A951" t="s">
        <v>2947</v>
      </c>
      <c r="B951" t="s">
        <v>1381</v>
      </c>
      <c r="C951" t="s">
        <v>1818</v>
      </c>
      <c r="D951">
        <v>5339663</v>
      </c>
      <c r="K951" t="s">
        <v>2882</v>
      </c>
    </row>
    <row r="952" spans="1:11" x14ac:dyDescent="0.25">
      <c r="A952" t="s">
        <v>2947</v>
      </c>
      <c r="B952" t="s">
        <v>213</v>
      </c>
      <c r="C952" t="s">
        <v>214</v>
      </c>
      <c r="D952">
        <v>6429144</v>
      </c>
      <c r="K952" t="s">
        <v>2051</v>
      </c>
    </row>
    <row r="953" spans="1:11" x14ac:dyDescent="0.25">
      <c r="A953" t="s">
        <v>2947</v>
      </c>
      <c r="B953" t="s">
        <v>412</v>
      </c>
      <c r="C953" t="s">
        <v>413</v>
      </c>
      <c r="D953">
        <v>3326129</v>
      </c>
      <c r="K953" t="s">
        <v>2153</v>
      </c>
    </row>
    <row r="954" spans="1:11" x14ac:dyDescent="0.25">
      <c r="A954" t="s">
        <v>2947</v>
      </c>
      <c r="B954" t="s">
        <v>929</v>
      </c>
      <c r="C954" t="s">
        <v>930</v>
      </c>
      <c r="D954">
        <v>3992223</v>
      </c>
      <c r="K954" t="s">
        <v>2416</v>
      </c>
    </row>
    <row r="955" spans="1:11" x14ac:dyDescent="0.25">
      <c r="A955" t="s">
        <v>2947</v>
      </c>
      <c r="B955" t="s">
        <v>854</v>
      </c>
      <c r="C955" t="s">
        <v>855</v>
      </c>
      <c r="D955">
        <v>4947683</v>
      </c>
      <c r="K955" t="s">
        <v>2378</v>
      </c>
    </row>
    <row r="956" spans="1:11" x14ac:dyDescent="0.25">
      <c r="A956" t="s">
        <v>2947</v>
      </c>
      <c r="B956" t="s">
        <v>711</v>
      </c>
      <c r="C956" t="s">
        <v>712</v>
      </c>
      <c r="D956">
        <v>2817729</v>
      </c>
      <c r="K956" t="s">
        <v>2305</v>
      </c>
    </row>
    <row r="957" spans="1:11" x14ac:dyDescent="0.25">
      <c r="A957" t="s">
        <v>2947</v>
      </c>
      <c r="B957" t="s">
        <v>115</v>
      </c>
      <c r="C957" t="s">
        <v>116</v>
      </c>
      <c r="D957">
        <v>3955040</v>
      </c>
      <c r="K957" t="s">
        <v>2002</v>
      </c>
    </row>
    <row r="958" spans="1:11" x14ac:dyDescent="0.25">
      <c r="A958" t="s">
        <v>2947</v>
      </c>
      <c r="B958" t="s">
        <v>1694</v>
      </c>
      <c r="C958" t="s">
        <v>1695</v>
      </c>
      <c r="D958">
        <v>1897625</v>
      </c>
      <c r="K958" t="s">
        <v>2815</v>
      </c>
    </row>
    <row r="959" spans="1:11" x14ac:dyDescent="0.25">
      <c r="A959" t="s">
        <v>2947</v>
      </c>
      <c r="B959" t="s">
        <v>770</v>
      </c>
      <c r="C959" t="s">
        <v>771</v>
      </c>
      <c r="D959">
        <v>3762683</v>
      </c>
      <c r="K959" t="s">
        <v>2336</v>
      </c>
    </row>
    <row r="960" spans="1:11" x14ac:dyDescent="0.25">
      <c r="A960" t="s">
        <v>2947</v>
      </c>
      <c r="B960" t="s">
        <v>280</v>
      </c>
      <c r="C960" t="s">
        <v>281</v>
      </c>
      <c r="D960">
        <v>2506983</v>
      </c>
      <c r="K960" t="s">
        <v>2086</v>
      </c>
    </row>
    <row r="961" spans="1:11" x14ac:dyDescent="0.25">
      <c r="A961" t="s">
        <v>2947</v>
      </c>
      <c r="B961" t="s">
        <v>339</v>
      </c>
      <c r="C961" t="s">
        <v>340</v>
      </c>
      <c r="D961">
        <v>5798164</v>
      </c>
      <c r="K961" t="s">
        <v>2116</v>
      </c>
    </row>
    <row r="962" spans="1:11" x14ac:dyDescent="0.25">
      <c r="A962" t="s">
        <v>2947</v>
      </c>
      <c r="B962" t="s">
        <v>1415</v>
      </c>
      <c r="C962" t="s">
        <v>1416</v>
      </c>
      <c r="D962">
        <v>8760036</v>
      </c>
      <c r="K962" t="s">
        <v>2667</v>
      </c>
    </row>
    <row r="963" spans="1:11" x14ac:dyDescent="0.25">
      <c r="A963" t="s">
        <v>2947</v>
      </c>
      <c r="B963" t="s">
        <v>163</v>
      </c>
      <c r="C963" t="s">
        <v>164</v>
      </c>
      <c r="D963">
        <v>9850734</v>
      </c>
      <c r="K963" t="s">
        <v>2026</v>
      </c>
    </row>
    <row r="964" spans="1:11" x14ac:dyDescent="0.25">
      <c r="A964" t="s">
        <v>2947</v>
      </c>
      <c r="B964" t="s">
        <v>1657</v>
      </c>
      <c r="C964" t="s">
        <v>1658</v>
      </c>
      <c r="D964">
        <v>7315816</v>
      </c>
      <c r="K964" t="s">
        <v>2796</v>
      </c>
    </row>
    <row r="965" spans="1:11" x14ac:dyDescent="0.25">
      <c r="A965" t="s">
        <v>2947</v>
      </c>
      <c r="B965" t="s">
        <v>1696</v>
      </c>
      <c r="C965" t="s">
        <v>1697</v>
      </c>
      <c r="D965">
        <v>3316272</v>
      </c>
      <c r="K965" t="s">
        <v>2816</v>
      </c>
    </row>
    <row r="966" spans="1:11" x14ac:dyDescent="0.25">
      <c r="A966" t="s">
        <v>2947</v>
      </c>
      <c r="B966" t="s">
        <v>217</v>
      </c>
      <c r="C966" t="s">
        <v>218</v>
      </c>
      <c r="D966">
        <v>5924146</v>
      </c>
      <c r="K966" t="s">
        <v>2053</v>
      </c>
    </row>
    <row r="967" spans="1:11" x14ac:dyDescent="0.25">
      <c r="A967" t="s">
        <v>2947</v>
      </c>
      <c r="B967" t="s">
        <v>9</v>
      </c>
      <c r="C967" t="s">
        <v>10</v>
      </c>
      <c r="D967">
        <v>1015769</v>
      </c>
      <c r="K967" t="s">
        <v>1949</v>
      </c>
    </row>
    <row r="968" spans="1:11" x14ac:dyDescent="0.25">
      <c r="A968" t="s">
        <v>2947</v>
      </c>
      <c r="B968" t="s">
        <v>252</v>
      </c>
      <c r="C968" t="s">
        <v>253</v>
      </c>
      <c r="D968">
        <v>1819802</v>
      </c>
      <c r="K968" t="s">
        <v>2071</v>
      </c>
    </row>
    <row r="969" spans="1:11" x14ac:dyDescent="0.25">
      <c r="A969" t="s">
        <v>2947</v>
      </c>
      <c r="B969" t="s">
        <v>1390</v>
      </c>
      <c r="C969" t="s">
        <v>1391</v>
      </c>
      <c r="D969">
        <v>8958432</v>
      </c>
      <c r="K969" t="s">
        <v>2654</v>
      </c>
    </row>
    <row r="970" spans="1:11" x14ac:dyDescent="0.25">
      <c r="A970" t="s">
        <v>2947</v>
      </c>
      <c r="B970" t="s">
        <v>762</v>
      </c>
      <c r="C970" t="s">
        <v>763</v>
      </c>
      <c r="D970">
        <v>6925315</v>
      </c>
      <c r="K970" t="s">
        <v>2332</v>
      </c>
    </row>
    <row r="971" spans="1:11" x14ac:dyDescent="0.25">
      <c r="A971" t="s">
        <v>2947</v>
      </c>
      <c r="B971" t="s">
        <v>1548</v>
      </c>
      <c r="C971" t="s">
        <v>1549</v>
      </c>
      <c r="D971">
        <v>5200818</v>
      </c>
      <c r="K971" t="s">
        <v>2738</v>
      </c>
    </row>
    <row r="972" spans="1:11" x14ac:dyDescent="0.25">
      <c r="A972" t="s">
        <v>2947</v>
      </c>
      <c r="B972" t="s">
        <v>1791</v>
      </c>
      <c r="C972" t="s">
        <v>1792</v>
      </c>
      <c r="D972">
        <v>3515623</v>
      </c>
      <c r="K972" t="s">
        <v>2867</v>
      </c>
    </row>
    <row r="973" spans="1:11" x14ac:dyDescent="0.25">
      <c r="A973" t="s">
        <v>2947</v>
      </c>
      <c r="B973" t="s">
        <v>717</v>
      </c>
      <c r="C973" t="s">
        <v>718</v>
      </c>
      <c r="D973">
        <v>2694779</v>
      </c>
      <c r="K973" t="s">
        <v>2308</v>
      </c>
    </row>
    <row r="974" spans="1:11" x14ac:dyDescent="0.25">
      <c r="A974" t="s">
        <v>2947</v>
      </c>
      <c r="B974" t="s">
        <v>1514</v>
      </c>
      <c r="C974" t="s">
        <v>1515</v>
      </c>
      <c r="D974">
        <v>9760782</v>
      </c>
      <c r="K974" t="s">
        <v>2720</v>
      </c>
    </row>
    <row r="975" spans="1:11" x14ac:dyDescent="0.25">
      <c r="A975" t="s">
        <v>2947</v>
      </c>
      <c r="B975" t="s">
        <v>1467</v>
      </c>
      <c r="C975" t="s">
        <v>1468</v>
      </c>
      <c r="D975">
        <v>6814073</v>
      </c>
      <c r="K975" t="s">
        <v>2695</v>
      </c>
    </row>
    <row r="976" spans="1:11" x14ac:dyDescent="0.25">
      <c r="A976" t="s">
        <v>2947</v>
      </c>
      <c r="B976" t="s">
        <v>35</v>
      </c>
      <c r="C976" t="s">
        <v>36</v>
      </c>
      <c r="D976">
        <v>9439322</v>
      </c>
      <c r="K976" t="s">
        <v>1962</v>
      </c>
    </row>
    <row r="977" spans="1:11" x14ac:dyDescent="0.25">
      <c r="A977" t="s">
        <v>2947</v>
      </c>
      <c r="B977" t="s">
        <v>1601</v>
      </c>
      <c r="C977" t="s">
        <v>1602</v>
      </c>
      <c r="D977">
        <v>4670344</v>
      </c>
      <c r="K977" t="s">
        <v>2767</v>
      </c>
    </row>
    <row r="978" spans="1:11" x14ac:dyDescent="0.25">
      <c r="A978" t="s">
        <v>2947</v>
      </c>
      <c r="B978" t="s">
        <v>1866</v>
      </c>
      <c r="C978" t="s">
        <v>1867</v>
      </c>
      <c r="D978">
        <v>5484238</v>
      </c>
      <c r="K978" t="s">
        <v>2907</v>
      </c>
    </row>
    <row r="979" spans="1:11" x14ac:dyDescent="0.25">
      <c r="A979" t="s">
        <v>2947</v>
      </c>
      <c r="B979" t="s">
        <v>1441</v>
      </c>
      <c r="C979" t="s">
        <v>1442</v>
      </c>
      <c r="D979">
        <v>3596724</v>
      </c>
      <c r="K979" t="s">
        <v>2680</v>
      </c>
    </row>
    <row r="980" spans="1:11" x14ac:dyDescent="0.25">
      <c r="A980" t="s">
        <v>2947</v>
      </c>
      <c r="B980" t="s">
        <v>1441</v>
      </c>
      <c r="C980" t="s">
        <v>1583</v>
      </c>
      <c r="D980">
        <v>3644341</v>
      </c>
      <c r="K980" t="s">
        <v>2757</v>
      </c>
    </row>
    <row r="981" spans="1:11" x14ac:dyDescent="0.25">
      <c r="A981" t="s">
        <v>2947</v>
      </c>
      <c r="B981" t="s">
        <v>1318</v>
      </c>
      <c r="C981" t="s">
        <v>1319</v>
      </c>
      <c r="D981">
        <v>6822058</v>
      </c>
      <c r="K981" t="s">
        <v>2616</v>
      </c>
    </row>
    <row r="982" spans="1:11" x14ac:dyDescent="0.25">
      <c r="A982" t="s">
        <v>2947</v>
      </c>
      <c r="B982" t="s">
        <v>721</v>
      </c>
      <c r="C982" t="s">
        <v>722</v>
      </c>
      <c r="D982">
        <v>5910332</v>
      </c>
      <c r="K982" t="s">
        <v>2310</v>
      </c>
    </row>
    <row r="983" spans="1:11" x14ac:dyDescent="0.25">
      <c r="A983" t="s">
        <v>2947</v>
      </c>
      <c r="B983" t="s">
        <v>561</v>
      </c>
      <c r="C983" t="s">
        <v>562</v>
      </c>
      <c r="D983">
        <v>7779105</v>
      </c>
      <c r="K983" t="s">
        <v>2230</v>
      </c>
    </row>
    <row r="984" spans="1:11" x14ac:dyDescent="0.25">
      <c r="A984" t="s">
        <v>2947</v>
      </c>
      <c r="B984" t="s">
        <v>1139</v>
      </c>
      <c r="C984" t="s">
        <v>1140</v>
      </c>
      <c r="D984">
        <v>1090981</v>
      </c>
      <c r="K984" t="s">
        <v>2523</v>
      </c>
    </row>
    <row r="985" spans="1:11" x14ac:dyDescent="0.25">
      <c r="A985" t="s">
        <v>2947</v>
      </c>
      <c r="B985" t="s">
        <v>149</v>
      </c>
      <c r="C985" t="s">
        <v>150</v>
      </c>
      <c r="D985">
        <v>7310582</v>
      </c>
      <c r="K985" t="s">
        <v>2019</v>
      </c>
    </row>
    <row r="986" spans="1:11" x14ac:dyDescent="0.25">
      <c r="A986" t="s">
        <v>2947</v>
      </c>
      <c r="B986" t="s">
        <v>149</v>
      </c>
      <c r="C986" t="s">
        <v>1793</v>
      </c>
      <c r="D986">
        <v>7398860</v>
      </c>
      <c r="K986" t="s">
        <v>2868</v>
      </c>
    </row>
    <row r="987" spans="1:11" x14ac:dyDescent="0.25">
      <c r="A987" t="s">
        <v>2947</v>
      </c>
      <c r="B987" t="s">
        <v>715</v>
      </c>
      <c r="C987" t="s">
        <v>716</v>
      </c>
      <c r="D987">
        <v>2749436</v>
      </c>
      <c r="K987" t="s">
        <v>2307</v>
      </c>
    </row>
    <row r="988" spans="1:11" x14ac:dyDescent="0.25">
      <c r="A988" t="s">
        <v>2947</v>
      </c>
      <c r="B988" t="s">
        <v>309</v>
      </c>
      <c r="C988" t="s">
        <v>310</v>
      </c>
      <c r="D988">
        <v>7362984</v>
      </c>
      <c r="K988" t="s">
        <v>2101</v>
      </c>
    </row>
    <row r="989" spans="1:11" x14ac:dyDescent="0.25">
      <c r="A989" t="s">
        <v>2947</v>
      </c>
      <c r="B989" t="s">
        <v>939</v>
      </c>
      <c r="C989" t="s">
        <v>940</v>
      </c>
      <c r="D989">
        <v>2535024</v>
      </c>
      <c r="K989" t="s">
        <v>2421</v>
      </c>
    </row>
    <row r="990" spans="1:11" x14ac:dyDescent="0.25">
      <c r="A990" t="s">
        <v>2947</v>
      </c>
      <c r="B990" t="s">
        <v>13</v>
      </c>
      <c r="C990" t="s">
        <v>14</v>
      </c>
      <c r="D990">
        <v>4524651</v>
      </c>
      <c r="K990" t="s">
        <v>1951</v>
      </c>
    </row>
    <row r="991" spans="1:11" x14ac:dyDescent="0.25">
      <c r="A991" t="s">
        <v>2947</v>
      </c>
      <c r="B991" t="s">
        <v>1006</v>
      </c>
      <c r="C991" t="s">
        <v>1007</v>
      </c>
      <c r="D991">
        <v>8699293</v>
      </c>
      <c r="K991" t="s">
        <v>2456</v>
      </c>
    </row>
    <row r="992" spans="1:11" x14ac:dyDescent="0.25">
      <c r="A992" t="s">
        <v>2947</v>
      </c>
      <c r="B992" t="s">
        <v>996</v>
      </c>
      <c r="C992" t="s">
        <v>997</v>
      </c>
      <c r="D992">
        <v>2878424</v>
      </c>
      <c r="K992" t="s">
        <v>2451</v>
      </c>
    </row>
    <row r="993" spans="1:11" x14ac:dyDescent="0.25">
      <c r="A993" t="s">
        <v>2947</v>
      </c>
      <c r="B993" t="s">
        <v>1868</v>
      </c>
      <c r="C993" t="s">
        <v>1869</v>
      </c>
      <c r="D993">
        <v>2580715</v>
      </c>
      <c r="K993" t="s">
        <v>2908</v>
      </c>
    </row>
    <row r="994" spans="1:11" x14ac:dyDescent="0.25">
      <c r="A994" t="s">
        <v>2947</v>
      </c>
      <c r="B994" t="s">
        <v>1413</v>
      </c>
      <c r="C994" t="s">
        <v>1414</v>
      </c>
      <c r="D994">
        <v>9907061</v>
      </c>
      <c r="K994" t="s">
        <v>2666</v>
      </c>
    </row>
    <row r="995" spans="1:11" x14ac:dyDescent="0.25">
      <c r="A995" t="s">
        <v>2947</v>
      </c>
      <c r="B995" t="s">
        <v>1194</v>
      </c>
      <c r="C995" t="s">
        <v>1195</v>
      </c>
      <c r="D995">
        <v>7474911</v>
      </c>
      <c r="K995" t="s">
        <v>2551</v>
      </c>
    </row>
    <row r="996" spans="1:11" x14ac:dyDescent="0.25">
      <c r="A996" t="s">
        <v>2947</v>
      </c>
      <c r="B996" t="s">
        <v>1287</v>
      </c>
      <c r="C996" t="s">
        <v>1288</v>
      </c>
      <c r="D996">
        <v>9488287</v>
      </c>
      <c r="K996" t="s">
        <v>2599</v>
      </c>
    </row>
    <row r="997" spans="1:11" x14ac:dyDescent="0.25">
      <c r="A997" t="s">
        <v>2947</v>
      </c>
      <c r="B997" t="s">
        <v>1151</v>
      </c>
      <c r="C997" t="s">
        <v>1152</v>
      </c>
      <c r="D997">
        <v>8928582</v>
      </c>
      <c r="K997" t="s">
        <v>2529</v>
      </c>
    </row>
    <row r="998" spans="1:11" x14ac:dyDescent="0.25">
      <c r="A998" t="s">
        <v>2947</v>
      </c>
      <c r="B998" t="s">
        <v>207</v>
      </c>
      <c r="C998" t="s">
        <v>208</v>
      </c>
      <c r="D998">
        <v>8369940</v>
      </c>
      <c r="K998" t="s">
        <v>2048</v>
      </c>
    </row>
    <row r="999" spans="1:11" x14ac:dyDescent="0.25">
      <c r="A999" t="s">
        <v>2947</v>
      </c>
      <c r="B999" t="s">
        <v>1217</v>
      </c>
      <c r="C999" t="s">
        <v>1218</v>
      </c>
      <c r="D999">
        <v>5054959</v>
      </c>
      <c r="K999" t="s">
        <v>2563</v>
      </c>
    </row>
    <row r="1000" spans="1:11" x14ac:dyDescent="0.25">
      <c r="A1000" t="s">
        <v>2947</v>
      </c>
      <c r="B1000" t="s">
        <v>169</v>
      </c>
      <c r="C1000" t="s">
        <v>170</v>
      </c>
      <c r="D1000">
        <v>6375858</v>
      </c>
      <c r="K1000" t="s">
        <v>2029</v>
      </c>
    </row>
    <row r="1001" spans="1:11" x14ac:dyDescent="0.25">
      <c r="A1001" t="s">
        <v>2947</v>
      </c>
      <c r="B1001" t="s">
        <v>1559</v>
      </c>
      <c r="C1001" t="s">
        <v>1560</v>
      </c>
      <c r="D1001">
        <v>9611104</v>
      </c>
      <c r="K1001" t="s">
        <v>2744</v>
      </c>
    </row>
  </sheetData>
  <autoFilter ref="B1:D1001" xr:uid="{00000000-0001-0000-0000-000000000000}">
    <sortState xmlns:xlrd2="http://schemas.microsoft.com/office/spreadsheetml/2017/richdata2" ref="B2:D1001">
      <sortCondition ref="B1:B1001"/>
    </sortState>
  </autoFilter>
  <pageMargins left="0.75" right="0.75" top="1" bottom="1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tto_winner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6</xdr:col>
                    <xdr:colOff>1285875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ame_consolidation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F3F3-6EEE-4ED4-B2E5-7937C95DB7DA}">
  <sheetPr codeName="Sheet2"/>
  <dimension ref="A1:K1001"/>
  <sheetViews>
    <sheetView workbookViewId="0">
      <selection activeCell="B10" sqref="B10"/>
    </sheetView>
  </sheetViews>
  <sheetFormatPr defaultRowHeight="15.75" x14ac:dyDescent="0.25"/>
  <cols>
    <col min="2" max="2" width="11.125" bestFit="1" customWidth="1"/>
    <col min="3" max="3" width="21.625" bestFit="1" customWidth="1"/>
    <col min="4" max="4" width="11.875" bestFit="1" customWidth="1"/>
    <col min="6" max="6" width="9.375" bestFit="1" customWidth="1"/>
    <col min="7" max="7" width="16.25" bestFit="1" customWidth="1"/>
    <col min="8" max="8" width="16.625" bestFit="1" customWidth="1"/>
    <col min="9" max="9" width="14.625" bestFit="1" customWidth="1"/>
    <col min="11" max="11" width="26.5" bestFit="1" customWidth="1"/>
  </cols>
  <sheetData>
    <row r="1" spans="1:11" ht="16.5" thickBot="1" x14ac:dyDescent="0.3">
      <c r="A1" t="s">
        <v>2948</v>
      </c>
      <c r="B1" t="s">
        <v>0</v>
      </c>
      <c r="C1" t="s">
        <v>1</v>
      </c>
      <c r="D1" t="s">
        <v>2</v>
      </c>
      <c r="G1" t="s">
        <v>1938</v>
      </c>
      <c r="H1" t="s">
        <v>1939</v>
      </c>
      <c r="I1" t="s">
        <v>1940</v>
      </c>
      <c r="K1" t="s">
        <v>1945</v>
      </c>
    </row>
    <row r="2" spans="1:11" x14ac:dyDescent="0.25">
      <c r="A2" t="s">
        <v>2948</v>
      </c>
      <c r="B2" t="s">
        <v>1810</v>
      </c>
      <c r="C2" t="s">
        <v>1811</v>
      </c>
      <c r="D2">
        <v>7110725</v>
      </c>
      <c r="F2" t="s">
        <v>1941</v>
      </c>
      <c r="G2" s="1" t="s">
        <v>1335</v>
      </c>
      <c r="H2" s="2" t="s">
        <v>1336</v>
      </c>
      <c r="I2" s="3">
        <v>3957481</v>
      </c>
      <c r="K2" t="s">
        <v>2878</v>
      </c>
    </row>
    <row r="3" spans="1:11" x14ac:dyDescent="0.25">
      <c r="A3" t="s">
        <v>2948</v>
      </c>
      <c r="B3" t="s">
        <v>947</v>
      </c>
      <c r="C3" t="s">
        <v>948</v>
      </c>
      <c r="D3">
        <v>8708798</v>
      </c>
      <c r="F3" t="s">
        <v>1942</v>
      </c>
      <c r="G3" s="4" t="s">
        <v>135</v>
      </c>
      <c r="H3" t="s">
        <v>136</v>
      </c>
      <c r="I3" s="5">
        <v>5865187</v>
      </c>
      <c r="K3" t="s">
        <v>2425</v>
      </c>
    </row>
    <row r="4" spans="1:11" x14ac:dyDescent="0.25">
      <c r="A4" t="s">
        <v>2948</v>
      </c>
      <c r="B4" t="s">
        <v>1139</v>
      </c>
      <c r="C4" t="s">
        <v>1140</v>
      </c>
      <c r="D4">
        <v>1090981</v>
      </c>
      <c r="F4" t="s">
        <v>1943</v>
      </c>
      <c r="G4" s="4" t="s">
        <v>711</v>
      </c>
      <c r="H4" t="s">
        <v>712</v>
      </c>
      <c r="I4" s="5">
        <v>2817729</v>
      </c>
      <c r="K4" t="s">
        <v>2523</v>
      </c>
    </row>
    <row r="5" spans="1:11" ht="16.5" thickBot="1" x14ac:dyDescent="0.3">
      <c r="A5" t="s">
        <v>2948</v>
      </c>
      <c r="B5" t="s">
        <v>117</v>
      </c>
      <c r="C5" t="s">
        <v>118</v>
      </c>
      <c r="D5">
        <v>9629261</v>
      </c>
      <c r="F5" t="s">
        <v>1944</v>
      </c>
      <c r="G5" s="6" t="s">
        <v>23</v>
      </c>
      <c r="H5" s="7" t="s">
        <v>24</v>
      </c>
      <c r="I5" s="8">
        <v>1841402</v>
      </c>
      <c r="K5" t="s">
        <v>2003</v>
      </c>
    </row>
    <row r="6" spans="1:11" x14ac:dyDescent="0.25">
      <c r="A6" t="s">
        <v>2948</v>
      </c>
      <c r="B6" t="s">
        <v>1375</v>
      </c>
      <c r="C6" t="s">
        <v>1376</v>
      </c>
      <c r="D6">
        <v>4867468</v>
      </c>
      <c r="K6" t="s">
        <v>2646</v>
      </c>
    </row>
    <row r="7" spans="1:11" x14ac:dyDescent="0.25">
      <c r="A7" t="s">
        <v>2948</v>
      </c>
      <c r="B7" t="s">
        <v>147</v>
      </c>
      <c r="C7" t="s">
        <v>148</v>
      </c>
      <c r="D7">
        <v>3276871</v>
      </c>
      <c r="K7" t="s">
        <v>2018</v>
      </c>
    </row>
    <row r="8" spans="1:11" x14ac:dyDescent="0.25">
      <c r="A8" t="s">
        <v>2948</v>
      </c>
      <c r="B8" t="s">
        <v>661</v>
      </c>
      <c r="C8" t="s">
        <v>662</v>
      </c>
      <c r="D8">
        <v>7214568</v>
      </c>
      <c r="K8" t="s">
        <v>2280</v>
      </c>
    </row>
    <row r="9" spans="1:11" x14ac:dyDescent="0.25">
      <c r="A9" t="s">
        <v>2948</v>
      </c>
      <c r="B9" t="s">
        <v>1337</v>
      </c>
      <c r="C9" t="s">
        <v>1338</v>
      </c>
      <c r="D9">
        <v>1416168</v>
      </c>
      <c r="K9" t="s">
        <v>2626</v>
      </c>
    </row>
    <row r="10" spans="1:11" x14ac:dyDescent="0.25">
      <c r="A10" t="s">
        <v>2948</v>
      </c>
      <c r="B10" t="s">
        <v>1471</v>
      </c>
      <c r="C10" t="s">
        <v>1472</v>
      </c>
      <c r="D10">
        <v>7520778</v>
      </c>
      <c r="K10" t="s">
        <v>2697</v>
      </c>
    </row>
    <row r="11" spans="1:11" x14ac:dyDescent="0.25">
      <c r="A11" t="s">
        <v>2948</v>
      </c>
      <c r="B11" t="s">
        <v>1508</v>
      </c>
      <c r="C11" t="s">
        <v>1509</v>
      </c>
      <c r="D11">
        <v>4646826</v>
      </c>
      <c r="K11" t="s">
        <v>2717</v>
      </c>
    </row>
    <row r="12" spans="1:11" x14ac:dyDescent="0.25">
      <c r="A12" t="s">
        <v>2948</v>
      </c>
      <c r="B12" t="s">
        <v>931</v>
      </c>
      <c r="C12" t="s">
        <v>1872</v>
      </c>
      <c r="D12">
        <v>8283912</v>
      </c>
      <c r="K12" t="s">
        <v>2910</v>
      </c>
    </row>
    <row r="13" spans="1:11" x14ac:dyDescent="0.25">
      <c r="A13" t="s">
        <v>2948</v>
      </c>
      <c r="B13" t="s">
        <v>834</v>
      </c>
      <c r="C13" t="s">
        <v>835</v>
      </c>
      <c r="D13">
        <v>1596113</v>
      </c>
      <c r="K13" t="s">
        <v>2368</v>
      </c>
    </row>
    <row r="14" spans="1:11" x14ac:dyDescent="0.25">
      <c r="A14" t="s">
        <v>2948</v>
      </c>
      <c r="B14" t="s">
        <v>637</v>
      </c>
      <c r="C14" t="s">
        <v>638</v>
      </c>
      <c r="D14">
        <v>8808444</v>
      </c>
      <c r="K14" t="s">
        <v>2268</v>
      </c>
    </row>
    <row r="15" spans="1:11" x14ac:dyDescent="0.25">
      <c r="A15" t="s">
        <v>2948</v>
      </c>
      <c r="B15" t="s">
        <v>545</v>
      </c>
      <c r="C15" t="s">
        <v>546</v>
      </c>
      <c r="D15">
        <v>3184396</v>
      </c>
      <c r="K15" t="s">
        <v>2222</v>
      </c>
    </row>
    <row r="16" spans="1:11" x14ac:dyDescent="0.25">
      <c r="A16" t="s">
        <v>2948</v>
      </c>
      <c r="B16" t="s">
        <v>1682</v>
      </c>
      <c r="C16" t="s">
        <v>1683</v>
      </c>
      <c r="D16">
        <v>7898591</v>
      </c>
      <c r="K16" t="s">
        <v>2809</v>
      </c>
    </row>
    <row r="17" spans="1:11" x14ac:dyDescent="0.25">
      <c r="A17" t="s">
        <v>2948</v>
      </c>
      <c r="B17" t="s">
        <v>1674</v>
      </c>
      <c r="C17" t="s">
        <v>1675</v>
      </c>
      <c r="D17">
        <v>1416706</v>
      </c>
      <c r="K17" t="s">
        <v>2805</v>
      </c>
    </row>
    <row r="18" spans="1:11" x14ac:dyDescent="0.25">
      <c r="A18" t="s">
        <v>2948</v>
      </c>
      <c r="B18" t="s">
        <v>1781</v>
      </c>
      <c r="C18" t="s">
        <v>1782</v>
      </c>
      <c r="D18">
        <v>1113469</v>
      </c>
      <c r="K18" t="s">
        <v>2861</v>
      </c>
    </row>
    <row r="19" spans="1:11" x14ac:dyDescent="0.25">
      <c r="A19" t="s">
        <v>2948</v>
      </c>
      <c r="B19" t="s">
        <v>772</v>
      </c>
      <c r="C19" t="s">
        <v>773</v>
      </c>
      <c r="D19">
        <v>2649348</v>
      </c>
      <c r="K19" t="s">
        <v>2337</v>
      </c>
    </row>
    <row r="20" spans="1:11" x14ac:dyDescent="0.25">
      <c r="A20" t="s">
        <v>2948</v>
      </c>
      <c r="B20" t="s">
        <v>1864</v>
      </c>
      <c r="C20" t="s">
        <v>1865</v>
      </c>
      <c r="D20">
        <v>7965183</v>
      </c>
      <c r="K20" t="s">
        <v>2906</v>
      </c>
    </row>
    <row r="21" spans="1:11" x14ac:dyDescent="0.25">
      <c r="A21" t="s">
        <v>2948</v>
      </c>
      <c r="B21" t="s">
        <v>1277</v>
      </c>
      <c r="C21" t="s">
        <v>1278</v>
      </c>
      <c r="D21">
        <v>3635840</v>
      </c>
      <c r="K21" t="s">
        <v>2594</v>
      </c>
    </row>
    <row r="22" spans="1:11" x14ac:dyDescent="0.25">
      <c r="A22" t="s">
        <v>2948</v>
      </c>
      <c r="B22" t="s">
        <v>1207</v>
      </c>
      <c r="C22" t="s">
        <v>1208</v>
      </c>
      <c r="D22">
        <v>1537126</v>
      </c>
      <c r="K22" t="s">
        <v>2558</v>
      </c>
    </row>
    <row r="23" spans="1:11" x14ac:dyDescent="0.25">
      <c r="A23" t="s">
        <v>2948</v>
      </c>
      <c r="B23" t="s">
        <v>1090</v>
      </c>
      <c r="C23" t="s">
        <v>1091</v>
      </c>
      <c r="D23">
        <v>1463316</v>
      </c>
      <c r="K23" t="s">
        <v>2498</v>
      </c>
    </row>
    <row r="24" spans="1:11" x14ac:dyDescent="0.25">
      <c r="A24" t="s">
        <v>2948</v>
      </c>
      <c r="B24" t="s">
        <v>387</v>
      </c>
      <c r="C24" t="s">
        <v>388</v>
      </c>
      <c r="D24">
        <v>4220552</v>
      </c>
      <c r="K24" t="s">
        <v>2140</v>
      </c>
    </row>
    <row r="25" spans="1:11" x14ac:dyDescent="0.25">
      <c r="A25" t="s">
        <v>2948</v>
      </c>
      <c r="B25" t="s">
        <v>33</v>
      </c>
      <c r="C25" t="s">
        <v>34</v>
      </c>
      <c r="D25">
        <v>2177335</v>
      </c>
      <c r="K25" t="s">
        <v>1961</v>
      </c>
    </row>
    <row r="26" spans="1:11" x14ac:dyDescent="0.25">
      <c r="A26" t="s">
        <v>2948</v>
      </c>
      <c r="B26" t="s">
        <v>786</v>
      </c>
      <c r="C26" t="s">
        <v>787</v>
      </c>
      <c r="D26">
        <v>4739970</v>
      </c>
      <c r="K26" t="s">
        <v>2344</v>
      </c>
    </row>
    <row r="27" spans="1:11" x14ac:dyDescent="0.25">
      <c r="A27" t="s">
        <v>2948</v>
      </c>
      <c r="B27" t="s">
        <v>1557</v>
      </c>
      <c r="C27" t="s">
        <v>1558</v>
      </c>
      <c r="D27">
        <v>2112074</v>
      </c>
      <c r="K27" t="s">
        <v>2743</v>
      </c>
    </row>
    <row r="28" spans="1:11" x14ac:dyDescent="0.25">
      <c r="A28" t="s">
        <v>2948</v>
      </c>
      <c r="B28" t="s">
        <v>1491</v>
      </c>
      <c r="C28" t="s">
        <v>1492</v>
      </c>
      <c r="D28">
        <v>2903159</v>
      </c>
      <c r="K28" t="s">
        <v>2708</v>
      </c>
    </row>
    <row r="29" spans="1:11" x14ac:dyDescent="0.25">
      <c r="A29" t="s">
        <v>2948</v>
      </c>
      <c r="B29" t="s">
        <v>103</v>
      </c>
      <c r="C29" t="s">
        <v>104</v>
      </c>
      <c r="D29">
        <v>2072094</v>
      </c>
      <c r="K29" t="s">
        <v>1996</v>
      </c>
    </row>
    <row r="30" spans="1:11" x14ac:dyDescent="0.25">
      <c r="A30" t="s">
        <v>2948</v>
      </c>
      <c r="B30" t="s">
        <v>149</v>
      </c>
      <c r="C30" t="s">
        <v>1793</v>
      </c>
      <c r="D30">
        <v>7398860</v>
      </c>
      <c r="K30" t="s">
        <v>2868</v>
      </c>
    </row>
    <row r="31" spans="1:11" x14ac:dyDescent="0.25">
      <c r="A31" t="s">
        <v>2948</v>
      </c>
      <c r="B31" t="s">
        <v>1899</v>
      </c>
      <c r="C31" t="s">
        <v>1900</v>
      </c>
      <c r="D31">
        <v>2595421</v>
      </c>
      <c r="K31" t="s">
        <v>2925</v>
      </c>
    </row>
    <row r="32" spans="1:11" x14ac:dyDescent="0.25">
      <c r="A32" t="s">
        <v>2948</v>
      </c>
      <c r="B32" t="s">
        <v>1058</v>
      </c>
      <c r="C32" t="s">
        <v>1059</v>
      </c>
      <c r="D32">
        <v>8857186</v>
      </c>
      <c r="K32" t="s">
        <v>2482</v>
      </c>
    </row>
    <row r="33" spans="1:11" x14ac:dyDescent="0.25">
      <c r="A33" t="s">
        <v>2948</v>
      </c>
      <c r="B33" t="s">
        <v>3</v>
      </c>
      <c r="C33" t="s">
        <v>4</v>
      </c>
      <c r="D33">
        <v>9573620</v>
      </c>
      <c r="K33" t="s">
        <v>1946</v>
      </c>
    </row>
    <row r="34" spans="1:11" x14ac:dyDescent="0.25">
      <c r="A34" t="s">
        <v>2948</v>
      </c>
      <c r="B34" t="s">
        <v>899</v>
      </c>
      <c r="C34" t="s">
        <v>900</v>
      </c>
      <c r="D34">
        <v>7473326</v>
      </c>
      <c r="K34" t="s">
        <v>2401</v>
      </c>
    </row>
    <row r="35" spans="1:11" x14ac:dyDescent="0.25">
      <c r="A35" t="s">
        <v>2948</v>
      </c>
      <c r="B35" t="s">
        <v>1268</v>
      </c>
      <c r="C35" t="s">
        <v>1269</v>
      </c>
      <c r="D35">
        <v>8336492</v>
      </c>
      <c r="K35" t="s">
        <v>2589</v>
      </c>
    </row>
    <row r="36" spans="1:11" x14ac:dyDescent="0.25">
      <c r="A36" t="s">
        <v>2948</v>
      </c>
      <c r="B36" t="s">
        <v>498</v>
      </c>
      <c r="C36" t="s">
        <v>499</v>
      </c>
      <c r="D36">
        <v>2842871</v>
      </c>
      <c r="K36" t="s">
        <v>2198</v>
      </c>
    </row>
    <row r="37" spans="1:11" x14ac:dyDescent="0.25">
      <c r="A37" t="s">
        <v>2948</v>
      </c>
      <c r="B37" t="s">
        <v>143</v>
      </c>
      <c r="C37" t="s">
        <v>144</v>
      </c>
      <c r="D37">
        <v>5211516</v>
      </c>
      <c r="K37" t="s">
        <v>2016</v>
      </c>
    </row>
    <row r="38" spans="1:11" x14ac:dyDescent="0.25">
      <c r="A38" t="s">
        <v>2948</v>
      </c>
      <c r="B38" t="s">
        <v>1834</v>
      </c>
      <c r="C38" t="s">
        <v>1835</v>
      </c>
      <c r="D38">
        <v>3624949</v>
      </c>
      <c r="K38" t="s">
        <v>2891</v>
      </c>
    </row>
    <row r="39" spans="1:11" x14ac:dyDescent="0.25">
      <c r="A39" t="s">
        <v>2948</v>
      </c>
      <c r="B39" t="s">
        <v>1854</v>
      </c>
      <c r="C39" t="s">
        <v>1855</v>
      </c>
      <c r="D39">
        <v>1419580</v>
      </c>
      <c r="K39" t="s">
        <v>2901</v>
      </c>
    </row>
    <row r="40" spans="1:11" x14ac:dyDescent="0.25">
      <c r="A40" t="s">
        <v>2948</v>
      </c>
      <c r="B40" t="s">
        <v>975</v>
      </c>
      <c r="C40" t="s">
        <v>976</v>
      </c>
      <c r="D40">
        <v>8122250</v>
      </c>
      <c r="K40" t="s">
        <v>2440</v>
      </c>
    </row>
    <row r="41" spans="1:11" x14ac:dyDescent="0.25">
      <c r="A41" t="s">
        <v>2948</v>
      </c>
      <c r="B41" t="s">
        <v>1141</v>
      </c>
      <c r="C41" t="s">
        <v>1142</v>
      </c>
      <c r="D41">
        <v>7609254</v>
      </c>
      <c r="K41" t="s">
        <v>2524</v>
      </c>
    </row>
    <row r="42" spans="1:11" x14ac:dyDescent="0.25">
      <c r="A42" t="s">
        <v>2948</v>
      </c>
      <c r="B42" t="s">
        <v>1233</v>
      </c>
      <c r="C42" t="s">
        <v>1234</v>
      </c>
      <c r="D42">
        <v>9120630</v>
      </c>
      <c r="K42" t="s">
        <v>2571</v>
      </c>
    </row>
    <row r="43" spans="1:11" x14ac:dyDescent="0.25">
      <c r="A43" t="s">
        <v>2948</v>
      </c>
      <c r="B43" t="s">
        <v>193</v>
      </c>
      <c r="C43" t="s">
        <v>866</v>
      </c>
      <c r="D43">
        <v>4620483</v>
      </c>
      <c r="K43" t="s">
        <v>2384</v>
      </c>
    </row>
    <row r="44" spans="1:11" x14ac:dyDescent="0.25">
      <c r="A44" t="s">
        <v>2948</v>
      </c>
      <c r="B44" t="s">
        <v>1392</v>
      </c>
      <c r="C44" t="s">
        <v>1393</v>
      </c>
      <c r="D44">
        <v>6573388</v>
      </c>
      <c r="K44" t="s">
        <v>2655</v>
      </c>
    </row>
    <row r="45" spans="1:11" x14ac:dyDescent="0.25">
      <c r="A45" t="s">
        <v>2948</v>
      </c>
      <c r="B45" t="s">
        <v>986</v>
      </c>
      <c r="C45" t="s">
        <v>987</v>
      </c>
      <c r="D45">
        <v>4998204</v>
      </c>
      <c r="K45" t="s">
        <v>2446</v>
      </c>
    </row>
    <row r="46" spans="1:11" x14ac:dyDescent="0.25">
      <c r="A46" t="s">
        <v>2948</v>
      </c>
      <c r="B46" t="s">
        <v>420</v>
      </c>
      <c r="C46" t="s">
        <v>421</v>
      </c>
      <c r="D46">
        <v>6165460</v>
      </c>
      <c r="K46" t="s">
        <v>2157</v>
      </c>
    </row>
    <row r="47" spans="1:11" x14ac:dyDescent="0.25">
      <c r="A47" t="s">
        <v>2948</v>
      </c>
      <c r="B47" t="s">
        <v>1639</v>
      </c>
      <c r="C47" t="s">
        <v>1640</v>
      </c>
      <c r="D47">
        <v>3370845</v>
      </c>
      <c r="K47" t="s">
        <v>2787</v>
      </c>
    </row>
    <row r="48" spans="1:11" x14ac:dyDescent="0.25">
      <c r="A48" t="s">
        <v>2948</v>
      </c>
      <c r="B48" t="s">
        <v>1779</v>
      </c>
      <c r="C48" t="s">
        <v>1780</v>
      </c>
      <c r="D48">
        <v>4484649</v>
      </c>
      <c r="K48" t="s">
        <v>2860</v>
      </c>
    </row>
    <row r="49" spans="1:11" x14ac:dyDescent="0.25">
      <c r="A49" t="s">
        <v>2948</v>
      </c>
      <c r="B49" t="s">
        <v>1770</v>
      </c>
      <c r="C49" t="s">
        <v>1771</v>
      </c>
      <c r="D49">
        <v>6107543</v>
      </c>
      <c r="K49" t="s">
        <v>2855</v>
      </c>
    </row>
    <row r="50" spans="1:11" x14ac:dyDescent="0.25">
      <c r="A50" t="s">
        <v>2948</v>
      </c>
      <c r="B50" t="s">
        <v>1665</v>
      </c>
      <c r="C50" t="s">
        <v>1666</v>
      </c>
      <c r="D50">
        <v>2275339</v>
      </c>
      <c r="K50" t="s">
        <v>2800</v>
      </c>
    </row>
    <row r="51" spans="1:11" x14ac:dyDescent="0.25">
      <c r="A51" t="s">
        <v>2948</v>
      </c>
      <c r="B51" t="s">
        <v>373</v>
      </c>
      <c r="C51" t="s">
        <v>374</v>
      </c>
      <c r="D51">
        <v>9464520</v>
      </c>
      <c r="K51" t="s">
        <v>2133</v>
      </c>
    </row>
    <row r="52" spans="1:11" x14ac:dyDescent="0.25">
      <c r="A52" t="s">
        <v>2948</v>
      </c>
      <c r="B52" t="s">
        <v>1447</v>
      </c>
      <c r="C52" t="s">
        <v>1448</v>
      </c>
      <c r="D52">
        <v>4705530</v>
      </c>
      <c r="K52" t="s">
        <v>2685</v>
      </c>
    </row>
    <row r="53" spans="1:11" x14ac:dyDescent="0.25">
      <c r="A53" t="s">
        <v>2948</v>
      </c>
      <c r="B53" t="s">
        <v>725</v>
      </c>
      <c r="C53" t="s">
        <v>726</v>
      </c>
      <c r="D53">
        <v>2240490</v>
      </c>
      <c r="K53" t="s">
        <v>2312</v>
      </c>
    </row>
    <row r="54" spans="1:11" x14ac:dyDescent="0.25">
      <c r="A54" t="s">
        <v>2948</v>
      </c>
      <c r="B54" t="s">
        <v>416</v>
      </c>
      <c r="C54" t="s">
        <v>417</v>
      </c>
      <c r="D54">
        <v>7959677</v>
      </c>
      <c r="K54" t="s">
        <v>2155</v>
      </c>
    </row>
    <row r="55" spans="1:11" x14ac:dyDescent="0.25">
      <c r="A55" t="s">
        <v>2948</v>
      </c>
      <c r="B55" t="s">
        <v>520</v>
      </c>
      <c r="C55" t="s">
        <v>521</v>
      </c>
      <c r="D55">
        <v>9701146</v>
      </c>
      <c r="K55" t="s">
        <v>2209</v>
      </c>
    </row>
    <row r="56" spans="1:11" x14ac:dyDescent="0.25">
      <c r="A56" t="s">
        <v>2948</v>
      </c>
      <c r="B56" t="s">
        <v>1887</v>
      </c>
      <c r="C56" t="s">
        <v>1888</v>
      </c>
      <c r="D56">
        <v>4136240</v>
      </c>
      <c r="K56" t="s">
        <v>2919</v>
      </c>
    </row>
    <row r="57" spans="1:11" x14ac:dyDescent="0.25">
      <c r="A57" t="s">
        <v>2948</v>
      </c>
      <c r="B57" t="s">
        <v>1143</v>
      </c>
      <c r="C57" t="s">
        <v>1144</v>
      </c>
      <c r="D57">
        <v>4470636</v>
      </c>
      <c r="K57" t="s">
        <v>2525</v>
      </c>
    </row>
    <row r="58" spans="1:11" x14ac:dyDescent="0.25">
      <c r="A58" t="s">
        <v>2948</v>
      </c>
      <c r="B58" t="s">
        <v>527</v>
      </c>
      <c r="C58" t="s">
        <v>1588</v>
      </c>
      <c r="D58">
        <v>2570377</v>
      </c>
      <c r="K58" t="s">
        <v>2760</v>
      </c>
    </row>
    <row r="59" spans="1:11" x14ac:dyDescent="0.25">
      <c r="A59" t="s">
        <v>2948</v>
      </c>
      <c r="B59" t="s">
        <v>555</v>
      </c>
      <c r="C59" t="s">
        <v>556</v>
      </c>
      <c r="D59">
        <v>5320528</v>
      </c>
      <c r="K59" t="s">
        <v>2227</v>
      </c>
    </row>
    <row r="60" spans="1:11" x14ac:dyDescent="0.25">
      <c r="A60" t="s">
        <v>2948</v>
      </c>
      <c r="B60" t="s">
        <v>1555</v>
      </c>
      <c r="C60" t="s">
        <v>1556</v>
      </c>
      <c r="D60">
        <v>4651582</v>
      </c>
      <c r="K60" t="s">
        <v>2742</v>
      </c>
    </row>
    <row r="61" spans="1:11" x14ac:dyDescent="0.25">
      <c r="A61" t="s">
        <v>2948</v>
      </c>
      <c r="B61" t="s">
        <v>1102</v>
      </c>
      <c r="C61" t="s">
        <v>1103</v>
      </c>
      <c r="D61">
        <v>3538811</v>
      </c>
      <c r="K61" t="s">
        <v>2504</v>
      </c>
    </row>
    <row r="62" spans="1:11" x14ac:dyDescent="0.25">
      <c r="A62" t="s">
        <v>2948</v>
      </c>
      <c r="B62" t="s">
        <v>1159</v>
      </c>
      <c r="C62" t="s">
        <v>1160</v>
      </c>
      <c r="D62">
        <v>6975597</v>
      </c>
      <c r="K62" t="s">
        <v>2533</v>
      </c>
    </row>
    <row r="63" spans="1:11" x14ac:dyDescent="0.25">
      <c r="A63" t="s">
        <v>2948</v>
      </c>
      <c r="B63" t="s">
        <v>830</v>
      </c>
      <c r="C63" t="s">
        <v>831</v>
      </c>
      <c r="D63">
        <v>6074265</v>
      </c>
      <c r="K63" t="s">
        <v>2366</v>
      </c>
    </row>
    <row r="64" spans="1:11" x14ac:dyDescent="0.25">
      <c r="A64" t="s">
        <v>2948</v>
      </c>
      <c r="B64" t="s">
        <v>113</v>
      </c>
      <c r="C64" t="s">
        <v>114</v>
      </c>
      <c r="D64">
        <v>8851020</v>
      </c>
      <c r="K64" t="s">
        <v>2001</v>
      </c>
    </row>
    <row r="65" spans="1:11" x14ac:dyDescent="0.25">
      <c r="A65" t="s">
        <v>2948</v>
      </c>
      <c r="B65" t="s">
        <v>1137</v>
      </c>
      <c r="C65" t="s">
        <v>1138</v>
      </c>
      <c r="D65">
        <v>5438016</v>
      </c>
      <c r="K65" t="s">
        <v>2522</v>
      </c>
    </row>
    <row r="66" spans="1:11" x14ac:dyDescent="0.25">
      <c r="A66" t="s">
        <v>2948</v>
      </c>
      <c r="B66" t="s">
        <v>1403</v>
      </c>
      <c r="C66" t="s">
        <v>1404</v>
      </c>
      <c r="D66">
        <v>4185969</v>
      </c>
      <c r="K66" t="s">
        <v>2661</v>
      </c>
    </row>
    <row r="67" spans="1:11" x14ac:dyDescent="0.25">
      <c r="A67" t="s">
        <v>2948</v>
      </c>
      <c r="B67" t="s">
        <v>217</v>
      </c>
      <c r="C67" t="s">
        <v>218</v>
      </c>
      <c r="D67">
        <v>5924146</v>
      </c>
      <c r="K67" t="s">
        <v>2053</v>
      </c>
    </row>
    <row r="68" spans="1:11" x14ac:dyDescent="0.25">
      <c r="A68" t="s">
        <v>2948</v>
      </c>
      <c r="B68" t="s">
        <v>153</v>
      </c>
      <c r="C68" t="s">
        <v>154</v>
      </c>
      <c r="D68">
        <v>3215969</v>
      </c>
      <c r="K68" t="s">
        <v>2021</v>
      </c>
    </row>
    <row r="69" spans="1:11" x14ac:dyDescent="0.25">
      <c r="A69" t="s">
        <v>2948</v>
      </c>
      <c r="B69" t="s">
        <v>479</v>
      </c>
      <c r="C69" t="s">
        <v>480</v>
      </c>
      <c r="D69">
        <v>2057398</v>
      </c>
      <c r="K69" t="s">
        <v>2188</v>
      </c>
    </row>
    <row r="70" spans="1:11" x14ac:dyDescent="0.25">
      <c r="A70" t="s">
        <v>2948</v>
      </c>
      <c r="B70" t="s">
        <v>1217</v>
      </c>
      <c r="C70" t="s">
        <v>1218</v>
      </c>
      <c r="D70">
        <v>5054959</v>
      </c>
      <c r="K70" t="s">
        <v>2563</v>
      </c>
    </row>
    <row r="71" spans="1:11" x14ac:dyDescent="0.25">
      <c r="A71" t="s">
        <v>2948</v>
      </c>
      <c r="B71" t="s">
        <v>357</v>
      </c>
      <c r="C71" t="s">
        <v>1387</v>
      </c>
      <c r="D71">
        <v>6452255</v>
      </c>
      <c r="K71" t="s">
        <v>2652</v>
      </c>
    </row>
    <row r="72" spans="1:11" x14ac:dyDescent="0.25">
      <c r="A72" t="s">
        <v>2948</v>
      </c>
      <c r="B72" t="s">
        <v>968</v>
      </c>
      <c r="C72" t="s">
        <v>969</v>
      </c>
      <c r="D72">
        <v>4565382</v>
      </c>
      <c r="K72" t="s">
        <v>2436</v>
      </c>
    </row>
    <row r="73" spans="1:11" x14ac:dyDescent="0.25">
      <c r="A73" t="s">
        <v>2948</v>
      </c>
      <c r="B73" t="s">
        <v>893</v>
      </c>
      <c r="C73" t="s">
        <v>894</v>
      </c>
      <c r="D73">
        <v>9035567</v>
      </c>
      <c r="K73" t="s">
        <v>2398</v>
      </c>
    </row>
    <row r="74" spans="1:11" x14ac:dyDescent="0.25">
      <c r="A74" t="s">
        <v>2948</v>
      </c>
      <c r="B74" t="s">
        <v>778</v>
      </c>
      <c r="C74" t="s">
        <v>779</v>
      </c>
      <c r="D74">
        <v>9361232</v>
      </c>
      <c r="K74" t="s">
        <v>2340</v>
      </c>
    </row>
    <row r="75" spans="1:11" x14ac:dyDescent="0.25">
      <c r="A75" t="s">
        <v>2948</v>
      </c>
      <c r="B75" t="s">
        <v>966</v>
      </c>
      <c r="C75" t="s">
        <v>1488</v>
      </c>
      <c r="D75">
        <v>2738992</v>
      </c>
      <c r="K75" t="s">
        <v>2706</v>
      </c>
    </row>
    <row r="76" spans="1:11" x14ac:dyDescent="0.25">
      <c r="A76" t="s">
        <v>2948</v>
      </c>
      <c r="B76" t="s">
        <v>440</v>
      </c>
      <c r="C76" t="s">
        <v>441</v>
      </c>
      <c r="D76">
        <v>9111600</v>
      </c>
      <c r="K76" t="s">
        <v>2167</v>
      </c>
    </row>
    <row r="77" spans="1:11" x14ac:dyDescent="0.25">
      <c r="A77" t="s">
        <v>2948</v>
      </c>
      <c r="B77" t="s">
        <v>1229</v>
      </c>
      <c r="C77" t="s">
        <v>1230</v>
      </c>
      <c r="D77">
        <v>5429897</v>
      </c>
      <c r="K77" t="s">
        <v>2569</v>
      </c>
    </row>
    <row r="78" spans="1:11" x14ac:dyDescent="0.25">
      <c r="A78" t="s">
        <v>2948</v>
      </c>
      <c r="B78" t="s">
        <v>667</v>
      </c>
      <c r="C78" t="s">
        <v>668</v>
      </c>
      <c r="D78">
        <v>5797307</v>
      </c>
      <c r="K78" t="s">
        <v>2283</v>
      </c>
    </row>
    <row r="79" spans="1:11" x14ac:dyDescent="0.25">
      <c r="A79" t="s">
        <v>2948</v>
      </c>
      <c r="B79" t="s">
        <v>7</v>
      </c>
      <c r="C79" t="s">
        <v>8</v>
      </c>
      <c r="D79">
        <v>9345566</v>
      </c>
      <c r="K79" t="s">
        <v>1948</v>
      </c>
    </row>
    <row r="80" spans="1:11" x14ac:dyDescent="0.25">
      <c r="A80" t="s">
        <v>2948</v>
      </c>
      <c r="B80" t="s">
        <v>167</v>
      </c>
      <c r="C80" t="s">
        <v>168</v>
      </c>
      <c r="D80">
        <v>6228765</v>
      </c>
      <c r="K80" t="s">
        <v>2028</v>
      </c>
    </row>
    <row r="81" spans="1:11" x14ac:dyDescent="0.25">
      <c r="A81" t="s">
        <v>2948</v>
      </c>
      <c r="B81" t="s">
        <v>240</v>
      </c>
      <c r="C81" t="s">
        <v>241</v>
      </c>
      <c r="D81">
        <v>4690175</v>
      </c>
      <c r="K81" t="s">
        <v>2065</v>
      </c>
    </row>
    <row r="82" spans="1:11" x14ac:dyDescent="0.25">
      <c r="A82" t="s">
        <v>2948</v>
      </c>
      <c r="B82" t="s">
        <v>105</v>
      </c>
      <c r="C82" t="s">
        <v>106</v>
      </c>
      <c r="D82">
        <v>3312534</v>
      </c>
      <c r="K82" t="s">
        <v>1997</v>
      </c>
    </row>
    <row r="83" spans="1:11" x14ac:dyDescent="0.25">
      <c r="A83" t="s">
        <v>2948</v>
      </c>
      <c r="B83" t="s">
        <v>1106</v>
      </c>
      <c r="C83" t="s">
        <v>1107</v>
      </c>
      <c r="D83">
        <v>3569182</v>
      </c>
      <c r="K83" t="s">
        <v>2506</v>
      </c>
    </row>
    <row r="84" spans="1:11" x14ac:dyDescent="0.25">
      <c r="A84" t="s">
        <v>2948</v>
      </c>
      <c r="B84" t="s">
        <v>1528</v>
      </c>
      <c r="C84" t="s">
        <v>1529</v>
      </c>
      <c r="D84">
        <v>7689211</v>
      </c>
      <c r="K84" t="s">
        <v>2727</v>
      </c>
    </row>
    <row r="85" spans="1:11" x14ac:dyDescent="0.25">
      <c r="A85" t="s">
        <v>2948</v>
      </c>
      <c r="B85" t="s">
        <v>1848</v>
      </c>
      <c r="C85" t="s">
        <v>1849</v>
      </c>
      <c r="D85">
        <v>1747979</v>
      </c>
      <c r="K85" t="s">
        <v>2898</v>
      </c>
    </row>
    <row r="86" spans="1:11" x14ac:dyDescent="0.25">
      <c r="A86" t="s">
        <v>2948</v>
      </c>
      <c r="B86" t="s">
        <v>1202</v>
      </c>
      <c r="C86" t="s">
        <v>1203</v>
      </c>
      <c r="D86">
        <v>7090788</v>
      </c>
      <c r="K86" t="s">
        <v>2555</v>
      </c>
    </row>
    <row r="87" spans="1:11" x14ac:dyDescent="0.25">
      <c r="A87" t="s">
        <v>2948</v>
      </c>
      <c r="B87" t="s">
        <v>1285</v>
      </c>
      <c r="C87" t="s">
        <v>1286</v>
      </c>
      <c r="D87">
        <v>5802717</v>
      </c>
      <c r="K87" t="s">
        <v>2598</v>
      </c>
    </row>
    <row r="88" spans="1:11" x14ac:dyDescent="0.25">
      <c r="A88" t="s">
        <v>2948</v>
      </c>
      <c r="B88" t="s">
        <v>1324</v>
      </c>
      <c r="C88" t="s">
        <v>1325</v>
      </c>
      <c r="D88">
        <v>7186994</v>
      </c>
      <c r="K88" t="s">
        <v>2619</v>
      </c>
    </row>
    <row r="89" spans="1:11" x14ac:dyDescent="0.25">
      <c r="A89" t="s">
        <v>2948</v>
      </c>
      <c r="B89" t="s">
        <v>1455</v>
      </c>
      <c r="C89" t="s">
        <v>1456</v>
      </c>
      <c r="D89">
        <v>9425598</v>
      </c>
      <c r="K89" t="s">
        <v>2689</v>
      </c>
    </row>
    <row r="90" spans="1:11" x14ac:dyDescent="0.25">
      <c r="A90" t="s">
        <v>2948</v>
      </c>
      <c r="B90" t="s">
        <v>165</v>
      </c>
      <c r="C90" t="s">
        <v>166</v>
      </c>
      <c r="D90">
        <v>9582788</v>
      </c>
      <c r="K90" t="s">
        <v>2027</v>
      </c>
    </row>
    <row r="91" spans="1:11" x14ac:dyDescent="0.25">
      <c r="A91" t="s">
        <v>2948</v>
      </c>
      <c r="B91" t="s">
        <v>1060</v>
      </c>
      <c r="C91" t="s">
        <v>1061</v>
      </c>
      <c r="D91">
        <v>8873029</v>
      </c>
      <c r="K91" t="s">
        <v>2483</v>
      </c>
    </row>
    <row r="92" spans="1:11" x14ac:dyDescent="0.25">
      <c r="A92" t="s">
        <v>2948</v>
      </c>
      <c r="B92" t="s">
        <v>935</v>
      </c>
      <c r="C92" t="s">
        <v>936</v>
      </c>
      <c r="D92">
        <v>4748630</v>
      </c>
      <c r="K92" t="s">
        <v>2419</v>
      </c>
    </row>
    <row r="93" spans="1:11" x14ac:dyDescent="0.25">
      <c r="A93" t="s">
        <v>2948</v>
      </c>
      <c r="B93" t="s">
        <v>937</v>
      </c>
      <c r="C93" t="s">
        <v>938</v>
      </c>
      <c r="D93">
        <v>7344976</v>
      </c>
      <c r="K93" t="s">
        <v>2420</v>
      </c>
    </row>
    <row r="94" spans="1:11" x14ac:dyDescent="0.25">
      <c r="A94" t="s">
        <v>2948</v>
      </c>
      <c r="B94" t="s">
        <v>796</v>
      </c>
      <c r="C94" t="s">
        <v>797</v>
      </c>
      <c r="D94">
        <v>4859096</v>
      </c>
      <c r="K94" t="s">
        <v>2349</v>
      </c>
    </row>
    <row r="95" spans="1:11" x14ac:dyDescent="0.25">
      <c r="A95" t="s">
        <v>2948</v>
      </c>
      <c r="B95" t="s">
        <v>683</v>
      </c>
      <c r="C95" t="s">
        <v>684</v>
      </c>
      <c r="D95">
        <v>8741036</v>
      </c>
      <c r="K95" t="s">
        <v>2291</v>
      </c>
    </row>
    <row r="96" spans="1:11" x14ac:dyDescent="0.25">
      <c r="A96" t="s">
        <v>2948</v>
      </c>
      <c r="B96" t="s">
        <v>1086</v>
      </c>
      <c r="C96" t="s">
        <v>1087</v>
      </c>
      <c r="D96">
        <v>4346813</v>
      </c>
      <c r="K96" t="s">
        <v>2496</v>
      </c>
    </row>
    <row r="97" spans="1:11" x14ac:dyDescent="0.25">
      <c r="A97" t="s">
        <v>2948</v>
      </c>
      <c r="B97" t="s">
        <v>780</v>
      </c>
      <c r="C97" t="s">
        <v>781</v>
      </c>
      <c r="D97">
        <v>7175338</v>
      </c>
      <c r="K97" t="s">
        <v>2341</v>
      </c>
    </row>
    <row r="98" spans="1:11" x14ac:dyDescent="0.25">
      <c r="A98" t="s">
        <v>2948</v>
      </c>
      <c r="B98" t="s">
        <v>727</v>
      </c>
      <c r="C98" t="s">
        <v>728</v>
      </c>
      <c r="D98">
        <v>8234006</v>
      </c>
      <c r="K98" t="s">
        <v>2313</v>
      </c>
    </row>
    <row r="99" spans="1:11" x14ac:dyDescent="0.25">
      <c r="A99" t="s">
        <v>2948</v>
      </c>
      <c r="B99" t="s">
        <v>1751</v>
      </c>
      <c r="C99" t="s">
        <v>1752</v>
      </c>
      <c r="D99">
        <v>4176292</v>
      </c>
      <c r="K99" t="s">
        <v>2845</v>
      </c>
    </row>
    <row r="100" spans="1:11" x14ac:dyDescent="0.25">
      <c r="A100" t="s">
        <v>2948</v>
      </c>
      <c r="B100" t="s">
        <v>246</v>
      </c>
      <c r="C100" t="s">
        <v>247</v>
      </c>
      <c r="D100">
        <v>2590309</v>
      </c>
      <c r="K100" t="s">
        <v>2068</v>
      </c>
    </row>
    <row r="101" spans="1:11" x14ac:dyDescent="0.25">
      <c r="A101" t="s">
        <v>2948</v>
      </c>
      <c r="B101" t="s">
        <v>288</v>
      </c>
      <c r="C101" t="s">
        <v>289</v>
      </c>
      <c r="D101">
        <v>2413149</v>
      </c>
      <c r="K101" t="s">
        <v>2090</v>
      </c>
    </row>
    <row r="102" spans="1:11" x14ac:dyDescent="0.25">
      <c r="A102" t="s">
        <v>2948</v>
      </c>
      <c r="B102" t="s">
        <v>931</v>
      </c>
      <c r="C102" t="s">
        <v>932</v>
      </c>
      <c r="D102">
        <v>6489749</v>
      </c>
      <c r="K102" t="s">
        <v>2417</v>
      </c>
    </row>
    <row r="103" spans="1:11" x14ac:dyDescent="0.25">
      <c r="A103" t="s">
        <v>2948</v>
      </c>
      <c r="B103" t="s">
        <v>1609</v>
      </c>
      <c r="C103" t="s">
        <v>1610</v>
      </c>
      <c r="D103">
        <v>3819923</v>
      </c>
      <c r="K103" t="s">
        <v>2772</v>
      </c>
    </row>
    <row r="104" spans="1:11" x14ac:dyDescent="0.25">
      <c r="A104" t="s">
        <v>2948</v>
      </c>
      <c r="B104" t="s">
        <v>619</v>
      </c>
      <c r="C104" t="s">
        <v>620</v>
      </c>
      <c r="D104">
        <v>7731293</v>
      </c>
      <c r="K104" t="s">
        <v>2259</v>
      </c>
    </row>
    <row r="105" spans="1:11" x14ac:dyDescent="0.25">
      <c r="A105" t="s">
        <v>2948</v>
      </c>
      <c r="B105" t="s">
        <v>1920</v>
      </c>
      <c r="C105" t="s">
        <v>1921</v>
      </c>
      <c r="D105">
        <v>1708409</v>
      </c>
      <c r="K105" t="s">
        <v>2936</v>
      </c>
    </row>
    <row r="106" spans="1:11" x14ac:dyDescent="0.25">
      <c r="A106" t="s">
        <v>2948</v>
      </c>
      <c r="B106" t="s">
        <v>1721</v>
      </c>
      <c r="C106" t="s">
        <v>1722</v>
      </c>
      <c r="D106">
        <v>9637564</v>
      </c>
      <c r="K106" t="s">
        <v>2829</v>
      </c>
    </row>
    <row r="107" spans="1:11" x14ac:dyDescent="0.25">
      <c r="A107" t="s">
        <v>2948</v>
      </c>
      <c r="B107" t="s">
        <v>1760</v>
      </c>
      <c r="C107" t="s">
        <v>1761</v>
      </c>
      <c r="D107">
        <v>2808491</v>
      </c>
      <c r="K107" t="s">
        <v>2850</v>
      </c>
    </row>
    <row r="108" spans="1:11" x14ac:dyDescent="0.25">
      <c r="A108" t="s">
        <v>2948</v>
      </c>
      <c r="B108" t="s">
        <v>869</v>
      </c>
      <c r="C108" t="s">
        <v>870</v>
      </c>
      <c r="D108">
        <v>4829930</v>
      </c>
      <c r="K108" t="s">
        <v>2386</v>
      </c>
    </row>
    <row r="109" spans="1:11" x14ac:dyDescent="0.25">
      <c r="A109" t="s">
        <v>2948</v>
      </c>
      <c r="B109" t="s">
        <v>639</v>
      </c>
      <c r="C109" t="s">
        <v>640</v>
      </c>
      <c r="D109">
        <v>9011629</v>
      </c>
      <c r="K109" t="s">
        <v>2269</v>
      </c>
    </row>
    <row r="110" spans="1:11" x14ac:dyDescent="0.25">
      <c r="A110" t="s">
        <v>2948</v>
      </c>
      <c r="B110" t="s">
        <v>1708</v>
      </c>
      <c r="C110" t="s">
        <v>1709</v>
      </c>
      <c r="D110">
        <v>9044833</v>
      </c>
      <c r="K110" t="s">
        <v>2822</v>
      </c>
    </row>
    <row r="111" spans="1:11" x14ac:dyDescent="0.25">
      <c r="A111" t="s">
        <v>2948</v>
      </c>
      <c r="B111" t="s">
        <v>329</v>
      </c>
      <c r="C111" t="s">
        <v>330</v>
      </c>
      <c r="D111">
        <v>3559429</v>
      </c>
      <c r="K111" t="s">
        <v>2111</v>
      </c>
    </row>
    <row r="112" spans="1:11" x14ac:dyDescent="0.25">
      <c r="A112" t="s">
        <v>2948</v>
      </c>
      <c r="B112" t="s">
        <v>485</v>
      </c>
      <c r="C112" t="s">
        <v>486</v>
      </c>
      <c r="D112">
        <v>8738523</v>
      </c>
      <c r="K112" t="s">
        <v>2191</v>
      </c>
    </row>
    <row r="113" spans="1:11" x14ac:dyDescent="0.25">
      <c r="A113" t="s">
        <v>2948</v>
      </c>
      <c r="B113" t="s">
        <v>377</v>
      </c>
      <c r="C113" t="s">
        <v>378</v>
      </c>
      <c r="D113">
        <v>6544266</v>
      </c>
      <c r="K113" t="s">
        <v>2135</v>
      </c>
    </row>
    <row r="114" spans="1:11" x14ac:dyDescent="0.25">
      <c r="A114" t="s">
        <v>2948</v>
      </c>
      <c r="B114" t="s">
        <v>1599</v>
      </c>
      <c r="C114" t="s">
        <v>1600</v>
      </c>
      <c r="D114">
        <v>1817568</v>
      </c>
      <c r="K114" t="s">
        <v>2766</v>
      </c>
    </row>
    <row r="115" spans="1:11" x14ac:dyDescent="0.25">
      <c r="A115" t="s">
        <v>2948</v>
      </c>
      <c r="B115" t="s">
        <v>1601</v>
      </c>
      <c r="C115" t="s">
        <v>1602</v>
      </c>
      <c r="D115">
        <v>4670344</v>
      </c>
      <c r="K115" t="s">
        <v>2767</v>
      </c>
    </row>
    <row r="116" spans="1:11" x14ac:dyDescent="0.25">
      <c r="A116" t="s">
        <v>2948</v>
      </c>
      <c r="B116" t="s">
        <v>943</v>
      </c>
      <c r="C116" t="s">
        <v>944</v>
      </c>
      <c r="D116">
        <v>5445408</v>
      </c>
      <c r="K116" t="s">
        <v>2423</v>
      </c>
    </row>
    <row r="117" spans="1:11" x14ac:dyDescent="0.25">
      <c r="A117" t="s">
        <v>2948</v>
      </c>
      <c r="B117" t="s">
        <v>1688</v>
      </c>
      <c r="C117" t="s">
        <v>1689</v>
      </c>
      <c r="D117">
        <v>7563863</v>
      </c>
      <c r="K117" t="s">
        <v>2812</v>
      </c>
    </row>
    <row r="118" spans="1:11" x14ac:dyDescent="0.25">
      <c r="A118" t="s">
        <v>2948</v>
      </c>
      <c r="B118" t="s">
        <v>315</v>
      </c>
      <c r="C118" t="s">
        <v>316</v>
      </c>
      <c r="D118">
        <v>8618150</v>
      </c>
      <c r="K118" t="s">
        <v>2104</v>
      </c>
    </row>
    <row r="119" spans="1:11" x14ac:dyDescent="0.25">
      <c r="A119" t="s">
        <v>2948</v>
      </c>
      <c r="B119" t="s">
        <v>647</v>
      </c>
      <c r="C119" t="s">
        <v>1934</v>
      </c>
      <c r="D119">
        <v>8265503</v>
      </c>
      <c r="K119" t="s">
        <v>2943</v>
      </c>
    </row>
    <row r="120" spans="1:11" x14ac:dyDescent="0.25">
      <c r="A120" t="s">
        <v>2948</v>
      </c>
      <c r="B120" t="s">
        <v>1684</v>
      </c>
      <c r="C120" t="s">
        <v>1685</v>
      </c>
      <c r="D120">
        <v>2507141</v>
      </c>
      <c r="K120" t="s">
        <v>2810</v>
      </c>
    </row>
    <row r="121" spans="1:11" x14ac:dyDescent="0.25">
      <c r="A121" t="s">
        <v>2948</v>
      </c>
      <c r="B121" t="s">
        <v>307</v>
      </c>
      <c r="C121" t="s">
        <v>1276</v>
      </c>
      <c r="D121">
        <v>4920498</v>
      </c>
      <c r="K121" t="s">
        <v>2593</v>
      </c>
    </row>
    <row r="122" spans="1:11" x14ac:dyDescent="0.25">
      <c r="A122" t="s">
        <v>2948</v>
      </c>
      <c r="B122" t="s">
        <v>199</v>
      </c>
      <c r="C122" t="s">
        <v>200</v>
      </c>
      <c r="D122">
        <v>7040408</v>
      </c>
      <c r="K122" t="s">
        <v>2044</v>
      </c>
    </row>
    <row r="123" spans="1:11" x14ac:dyDescent="0.25">
      <c r="A123" t="s">
        <v>2948</v>
      </c>
      <c r="B123" t="s">
        <v>1566</v>
      </c>
      <c r="C123" t="s">
        <v>1567</v>
      </c>
      <c r="D123">
        <v>8622486</v>
      </c>
      <c r="K123" t="s">
        <v>2748</v>
      </c>
    </row>
    <row r="124" spans="1:11" x14ac:dyDescent="0.25">
      <c r="A124" t="s">
        <v>2948</v>
      </c>
      <c r="B124" t="s">
        <v>37</v>
      </c>
      <c r="C124" t="s">
        <v>38</v>
      </c>
      <c r="D124">
        <v>2376492</v>
      </c>
      <c r="K124" t="s">
        <v>1963</v>
      </c>
    </row>
    <row r="125" spans="1:11" x14ac:dyDescent="0.25">
      <c r="A125" t="s">
        <v>2948</v>
      </c>
      <c r="B125" t="s">
        <v>1358</v>
      </c>
      <c r="C125" t="s">
        <v>1359</v>
      </c>
      <c r="D125">
        <v>4584956</v>
      </c>
      <c r="K125" t="s">
        <v>2637</v>
      </c>
    </row>
    <row r="126" spans="1:11" x14ac:dyDescent="0.25">
      <c r="A126" t="s">
        <v>2948</v>
      </c>
      <c r="B126" t="s">
        <v>361</v>
      </c>
      <c r="C126" t="s">
        <v>362</v>
      </c>
      <c r="D126">
        <v>2640883</v>
      </c>
      <c r="K126" t="s">
        <v>2127</v>
      </c>
    </row>
    <row r="127" spans="1:11" x14ac:dyDescent="0.25">
      <c r="A127" t="s">
        <v>2948</v>
      </c>
      <c r="B127" t="s">
        <v>897</v>
      </c>
      <c r="C127" t="s">
        <v>898</v>
      </c>
      <c r="D127">
        <v>4835728</v>
      </c>
      <c r="K127" t="s">
        <v>2400</v>
      </c>
    </row>
    <row r="128" spans="1:11" x14ac:dyDescent="0.25">
      <c r="A128" t="s">
        <v>2948</v>
      </c>
      <c r="B128" t="s">
        <v>1299</v>
      </c>
      <c r="C128" t="s">
        <v>1300</v>
      </c>
      <c r="D128">
        <v>1165645</v>
      </c>
      <c r="K128" t="s">
        <v>2606</v>
      </c>
    </row>
    <row r="129" spans="1:11" x14ac:dyDescent="0.25">
      <c r="A129" t="s">
        <v>2948</v>
      </c>
      <c r="B129" t="s">
        <v>1712</v>
      </c>
      <c r="C129" t="s">
        <v>1713</v>
      </c>
      <c r="D129">
        <v>7639193</v>
      </c>
      <c r="K129" t="s">
        <v>2824</v>
      </c>
    </row>
    <row r="130" spans="1:11" x14ac:dyDescent="0.25">
      <c r="A130" t="s">
        <v>2948</v>
      </c>
      <c r="B130" t="s">
        <v>1409</v>
      </c>
      <c r="C130" t="s">
        <v>1410</v>
      </c>
      <c r="D130">
        <v>2420730</v>
      </c>
      <c r="K130" t="s">
        <v>2664</v>
      </c>
    </row>
    <row r="131" spans="1:11" x14ac:dyDescent="0.25">
      <c r="A131" t="s">
        <v>2948</v>
      </c>
      <c r="B131" t="s">
        <v>1256</v>
      </c>
      <c r="C131" t="s">
        <v>1257</v>
      </c>
      <c r="D131">
        <v>6246882</v>
      </c>
      <c r="K131" t="s">
        <v>2583</v>
      </c>
    </row>
    <row r="132" spans="1:11" x14ac:dyDescent="0.25">
      <c r="A132" t="s">
        <v>2948</v>
      </c>
      <c r="B132" t="s">
        <v>958</v>
      </c>
      <c r="C132" t="s">
        <v>959</v>
      </c>
      <c r="D132">
        <v>7868554</v>
      </c>
      <c r="K132" t="s">
        <v>2431</v>
      </c>
    </row>
    <row r="133" spans="1:11" x14ac:dyDescent="0.25">
      <c r="A133" t="s">
        <v>2948</v>
      </c>
      <c r="B133" t="s">
        <v>1231</v>
      </c>
      <c r="C133" t="s">
        <v>1232</v>
      </c>
      <c r="D133">
        <v>7316586</v>
      </c>
      <c r="K133" t="s">
        <v>2570</v>
      </c>
    </row>
    <row r="134" spans="1:11" x14ac:dyDescent="0.25">
      <c r="A134" t="s">
        <v>2948</v>
      </c>
      <c r="B134" t="s">
        <v>29</v>
      </c>
      <c r="C134" t="s">
        <v>30</v>
      </c>
      <c r="D134">
        <v>3620983</v>
      </c>
      <c r="K134" t="s">
        <v>1959</v>
      </c>
    </row>
    <row r="135" spans="1:11" x14ac:dyDescent="0.25">
      <c r="A135" t="s">
        <v>2948</v>
      </c>
      <c r="B135" t="s">
        <v>804</v>
      </c>
      <c r="C135" t="s">
        <v>805</v>
      </c>
      <c r="D135">
        <v>1945888</v>
      </c>
      <c r="K135" t="s">
        <v>2353</v>
      </c>
    </row>
    <row r="136" spans="1:11" x14ac:dyDescent="0.25">
      <c r="A136" t="s">
        <v>2948</v>
      </c>
      <c r="B136" t="s">
        <v>256</v>
      </c>
      <c r="C136" t="s">
        <v>257</v>
      </c>
      <c r="D136">
        <v>6768023</v>
      </c>
      <c r="K136" t="s">
        <v>2073</v>
      </c>
    </row>
    <row r="137" spans="1:11" x14ac:dyDescent="0.25">
      <c r="A137" t="s">
        <v>2948</v>
      </c>
      <c r="B137" t="s">
        <v>1362</v>
      </c>
      <c r="C137" t="s">
        <v>1363</v>
      </c>
      <c r="D137">
        <v>8119002</v>
      </c>
      <c r="K137" t="s">
        <v>2639</v>
      </c>
    </row>
    <row r="138" spans="1:11" x14ac:dyDescent="0.25">
      <c r="A138" t="s">
        <v>2948</v>
      </c>
      <c r="B138" t="s">
        <v>127</v>
      </c>
      <c r="C138" t="s">
        <v>128</v>
      </c>
      <c r="D138">
        <v>4355424</v>
      </c>
      <c r="K138" t="s">
        <v>2008</v>
      </c>
    </row>
    <row r="139" spans="1:11" x14ac:dyDescent="0.25">
      <c r="A139" t="s">
        <v>2948</v>
      </c>
      <c r="B139" t="s">
        <v>1787</v>
      </c>
      <c r="C139" t="s">
        <v>1788</v>
      </c>
      <c r="D139">
        <v>5424914</v>
      </c>
      <c r="K139" t="s">
        <v>2865</v>
      </c>
    </row>
    <row r="140" spans="1:11" x14ac:dyDescent="0.25">
      <c r="A140" t="s">
        <v>2948</v>
      </c>
      <c r="B140" t="s">
        <v>909</v>
      </c>
      <c r="C140" t="s">
        <v>910</v>
      </c>
      <c r="D140">
        <v>4943992</v>
      </c>
      <c r="K140" t="s">
        <v>2406</v>
      </c>
    </row>
    <row r="141" spans="1:11" x14ac:dyDescent="0.25">
      <c r="A141" t="s">
        <v>2948</v>
      </c>
      <c r="B141" t="s">
        <v>1704</v>
      </c>
      <c r="C141" t="s">
        <v>1705</v>
      </c>
      <c r="D141">
        <v>9119669</v>
      </c>
      <c r="K141" t="s">
        <v>2820</v>
      </c>
    </row>
    <row r="142" spans="1:11" x14ac:dyDescent="0.25">
      <c r="A142" t="s">
        <v>2948</v>
      </c>
      <c r="B142" t="s">
        <v>569</v>
      </c>
      <c r="C142" t="s">
        <v>570</v>
      </c>
      <c r="D142">
        <v>7349055</v>
      </c>
      <c r="K142" t="s">
        <v>2234</v>
      </c>
    </row>
    <row r="143" spans="1:11" x14ac:dyDescent="0.25">
      <c r="A143" t="s">
        <v>2948</v>
      </c>
      <c r="B143" t="s">
        <v>1110</v>
      </c>
      <c r="C143" t="s">
        <v>1111</v>
      </c>
      <c r="D143">
        <v>3279677</v>
      </c>
      <c r="K143" t="s">
        <v>2508</v>
      </c>
    </row>
    <row r="144" spans="1:11" x14ac:dyDescent="0.25">
      <c r="A144" t="s">
        <v>2948</v>
      </c>
      <c r="B144" t="s">
        <v>1901</v>
      </c>
      <c r="C144" t="s">
        <v>1902</v>
      </c>
      <c r="D144">
        <v>2699451</v>
      </c>
      <c r="K144" t="s">
        <v>2926</v>
      </c>
    </row>
    <row r="145" spans="1:11" x14ac:dyDescent="0.25">
      <c r="A145" t="s">
        <v>2948</v>
      </c>
      <c r="B145" t="s">
        <v>1749</v>
      </c>
      <c r="C145" t="s">
        <v>1750</v>
      </c>
      <c r="D145">
        <v>5256756</v>
      </c>
      <c r="K145" t="s">
        <v>2844</v>
      </c>
    </row>
    <row r="146" spans="1:11" x14ac:dyDescent="0.25">
      <c r="A146" t="s">
        <v>2948</v>
      </c>
      <c r="B146" t="s">
        <v>597</v>
      </c>
      <c r="C146" t="s">
        <v>1294</v>
      </c>
      <c r="D146">
        <v>6252461</v>
      </c>
      <c r="K146" t="s">
        <v>2603</v>
      </c>
    </row>
    <row r="147" spans="1:11" x14ac:dyDescent="0.25">
      <c r="A147" t="s">
        <v>2948</v>
      </c>
      <c r="B147" t="s">
        <v>223</v>
      </c>
      <c r="C147" t="s">
        <v>224</v>
      </c>
      <c r="D147">
        <v>6182642</v>
      </c>
      <c r="K147" t="s">
        <v>2056</v>
      </c>
    </row>
    <row r="148" spans="1:11" x14ac:dyDescent="0.25">
      <c r="A148" t="s">
        <v>2948</v>
      </c>
      <c r="B148" t="s">
        <v>1054</v>
      </c>
      <c r="C148" t="s">
        <v>1055</v>
      </c>
      <c r="D148">
        <v>7425377</v>
      </c>
      <c r="K148" t="s">
        <v>2480</v>
      </c>
    </row>
    <row r="149" spans="1:11" x14ac:dyDescent="0.25">
      <c r="A149" t="s">
        <v>2948</v>
      </c>
      <c r="B149" t="s">
        <v>278</v>
      </c>
      <c r="C149" t="s">
        <v>279</v>
      </c>
      <c r="D149">
        <v>1058583</v>
      </c>
      <c r="K149" t="s">
        <v>2085</v>
      </c>
    </row>
    <row r="150" spans="1:11" x14ac:dyDescent="0.25">
      <c r="A150" t="s">
        <v>2948</v>
      </c>
      <c r="B150" t="s">
        <v>1381</v>
      </c>
      <c r="C150" t="s">
        <v>1382</v>
      </c>
      <c r="D150">
        <v>5600010</v>
      </c>
      <c r="K150" t="s">
        <v>2649</v>
      </c>
    </row>
    <row r="151" spans="1:11" x14ac:dyDescent="0.25">
      <c r="A151" t="s">
        <v>2948</v>
      </c>
      <c r="B151" t="s">
        <v>1734</v>
      </c>
      <c r="C151" t="s">
        <v>1735</v>
      </c>
      <c r="D151">
        <v>9154107</v>
      </c>
      <c r="K151" t="s">
        <v>2836</v>
      </c>
    </row>
    <row r="152" spans="1:11" x14ac:dyDescent="0.25">
      <c r="A152" t="s">
        <v>2948</v>
      </c>
      <c r="B152" t="s">
        <v>95</v>
      </c>
      <c r="C152" t="s">
        <v>96</v>
      </c>
      <c r="D152">
        <v>5976230</v>
      </c>
      <c r="K152" t="s">
        <v>1992</v>
      </c>
    </row>
    <row r="153" spans="1:11" x14ac:dyDescent="0.25">
      <c r="A153" t="s">
        <v>2948</v>
      </c>
      <c r="B153" t="s">
        <v>355</v>
      </c>
      <c r="C153" t="s">
        <v>356</v>
      </c>
      <c r="D153">
        <v>5354670</v>
      </c>
      <c r="K153" t="s">
        <v>2124</v>
      </c>
    </row>
    <row r="154" spans="1:11" x14ac:dyDescent="0.25">
      <c r="A154" t="s">
        <v>2948</v>
      </c>
      <c r="B154" t="s">
        <v>679</v>
      </c>
      <c r="C154" t="s">
        <v>680</v>
      </c>
      <c r="D154">
        <v>3596370</v>
      </c>
      <c r="K154" t="s">
        <v>2289</v>
      </c>
    </row>
    <row r="155" spans="1:11" x14ac:dyDescent="0.25">
      <c r="A155" t="s">
        <v>2948</v>
      </c>
      <c r="B155" t="s">
        <v>794</v>
      </c>
      <c r="C155" t="s">
        <v>795</v>
      </c>
      <c r="D155">
        <v>3954079</v>
      </c>
      <c r="K155" t="s">
        <v>2348</v>
      </c>
    </row>
    <row r="156" spans="1:11" x14ac:dyDescent="0.25">
      <c r="A156" t="s">
        <v>2948</v>
      </c>
      <c r="B156" t="s">
        <v>1680</v>
      </c>
      <c r="C156" t="s">
        <v>1681</v>
      </c>
      <c r="D156">
        <v>1406492</v>
      </c>
      <c r="K156" t="s">
        <v>2808</v>
      </c>
    </row>
    <row r="157" spans="1:11" x14ac:dyDescent="0.25">
      <c r="A157" t="s">
        <v>2948</v>
      </c>
      <c r="B157" t="s">
        <v>818</v>
      </c>
      <c r="C157" t="s">
        <v>819</v>
      </c>
      <c r="D157">
        <v>2645249</v>
      </c>
      <c r="K157" t="s">
        <v>2360</v>
      </c>
    </row>
    <row r="158" spans="1:11" x14ac:dyDescent="0.25">
      <c r="A158" t="s">
        <v>2948</v>
      </c>
      <c r="B158" t="s">
        <v>1196</v>
      </c>
      <c r="C158" t="s">
        <v>1197</v>
      </c>
      <c r="D158">
        <v>6318641</v>
      </c>
      <c r="K158" t="s">
        <v>2552</v>
      </c>
    </row>
    <row r="159" spans="1:11" x14ac:dyDescent="0.25">
      <c r="A159" t="s">
        <v>2948</v>
      </c>
      <c r="B159" t="s">
        <v>1046</v>
      </c>
      <c r="C159" t="s">
        <v>1047</v>
      </c>
      <c r="D159">
        <v>3106733</v>
      </c>
      <c r="K159" t="s">
        <v>2476</v>
      </c>
    </row>
    <row r="160" spans="1:11" x14ac:dyDescent="0.25">
      <c r="A160" t="s">
        <v>2948</v>
      </c>
      <c r="B160" t="s">
        <v>426</v>
      </c>
      <c r="C160" t="s">
        <v>427</v>
      </c>
      <c r="D160">
        <v>4009204</v>
      </c>
      <c r="K160" t="s">
        <v>2160</v>
      </c>
    </row>
    <row r="161" spans="1:11" x14ac:dyDescent="0.25">
      <c r="A161" t="s">
        <v>2948</v>
      </c>
      <c r="B161" t="s">
        <v>1002</v>
      </c>
      <c r="C161" t="s">
        <v>1003</v>
      </c>
      <c r="D161">
        <v>2300893</v>
      </c>
      <c r="K161" t="s">
        <v>2454</v>
      </c>
    </row>
    <row r="162" spans="1:11" x14ac:dyDescent="0.25">
      <c r="A162" t="s">
        <v>2948</v>
      </c>
      <c r="B162" t="s">
        <v>448</v>
      </c>
      <c r="C162" t="s">
        <v>449</v>
      </c>
      <c r="D162">
        <v>8442703</v>
      </c>
      <c r="K162" t="s">
        <v>2171</v>
      </c>
    </row>
    <row r="163" spans="1:11" x14ac:dyDescent="0.25">
      <c r="A163" t="s">
        <v>2948</v>
      </c>
      <c r="B163" t="s">
        <v>1171</v>
      </c>
      <c r="C163" t="s">
        <v>1172</v>
      </c>
      <c r="D163">
        <v>9202088</v>
      </c>
      <c r="K163" t="s">
        <v>2539</v>
      </c>
    </row>
    <row r="164" spans="1:11" x14ac:dyDescent="0.25">
      <c r="A164" t="s">
        <v>2948</v>
      </c>
      <c r="B164" t="s">
        <v>1449</v>
      </c>
      <c r="C164" t="s">
        <v>1450</v>
      </c>
      <c r="D164">
        <v>4454207</v>
      </c>
      <c r="K164" t="s">
        <v>2686</v>
      </c>
    </row>
    <row r="165" spans="1:11" x14ac:dyDescent="0.25">
      <c r="A165" t="s">
        <v>2948</v>
      </c>
      <c r="B165" t="s">
        <v>1668</v>
      </c>
      <c r="C165" t="s">
        <v>1669</v>
      </c>
      <c r="D165">
        <v>6705940</v>
      </c>
      <c r="K165" t="s">
        <v>2802</v>
      </c>
    </row>
    <row r="166" spans="1:11" x14ac:dyDescent="0.25">
      <c r="A166" t="s">
        <v>2948</v>
      </c>
      <c r="B166" t="s">
        <v>1354</v>
      </c>
      <c r="C166" t="s">
        <v>1355</v>
      </c>
      <c r="D166">
        <v>5023276</v>
      </c>
      <c r="K166" t="s">
        <v>2635</v>
      </c>
    </row>
    <row r="167" spans="1:11" x14ac:dyDescent="0.25">
      <c r="A167" t="s">
        <v>2948</v>
      </c>
      <c r="B167" t="s">
        <v>539</v>
      </c>
      <c r="C167" t="s">
        <v>540</v>
      </c>
      <c r="D167">
        <v>1270590</v>
      </c>
      <c r="K167" t="s">
        <v>2219</v>
      </c>
    </row>
    <row r="168" spans="1:11" x14ac:dyDescent="0.25">
      <c r="A168" t="s">
        <v>2948</v>
      </c>
      <c r="B168" t="s">
        <v>57</v>
      </c>
      <c r="C168" t="s">
        <v>58</v>
      </c>
      <c r="D168">
        <v>2967244</v>
      </c>
      <c r="K168" t="s">
        <v>1973</v>
      </c>
    </row>
    <row r="169" spans="1:11" x14ac:dyDescent="0.25">
      <c r="A169" t="s">
        <v>2948</v>
      </c>
      <c r="B169" t="s">
        <v>992</v>
      </c>
      <c r="C169" t="s">
        <v>993</v>
      </c>
      <c r="D169">
        <v>3527721</v>
      </c>
      <c r="K169" t="s">
        <v>2449</v>
      </c>
    </row>
    <row r="170" spans="1:11" x14ac:dyDescent="0.25">
      <c r="A170" t="s">
        <v>2948</v>
      </c>
      <c r="B170" t="s">
        <v>740</v>
      </c>
      <c r="C170" t="s">
        <v>741</v>
      </c>
      <c r="D170">
        <v>4297608</v>
      </c>
      <c r="K170" t="s">
        <v>2320</v>
      </c>
    </row>
    <row r="171" spans="1:11" x14ac:dyDescent="0.25">
      <c r="A171" t="s">
        <v>2948</v>
      </c>
      <c r="B171" t="s">
        <v>1076</v>
      </c>
      <c r="C171" t="s">
        <v>1576</v>
      </c>
      <c r="D171">
        <v>7645230</v>
      </c>
      <c r="K171" t="s">
        <v>2753</v>
      </c>
    </row>
    <row r="172" spans="1:11" x14ac:dyDescent="0.25">
      <c r="A172" t="s">
        <v>2948</v>
      </c>
      <c r="B172" t="s">
        <v>89</v>
      </c>
      <c r="C172" t="s">
        <v>90</v>
      </c>
      <c r="D172">
        <v>1102297</v>
      </c>
      <c r="K172" t="s">
        <v>1989</v>
      </c>
    </row>
    <row r="173" spans="1:11" x14ac:dyDescent="0.25">
      <c r="A173" t="s">
        <v>2948</v>
      </c>
      <c r="B173" t="s">
        <v>1670</v>
      </c>
      <c r="C173" t="s">
        <v>1671</v>
      </c>
      <c r="D173">
        <v>8186528</v>
      </c>
      <c r="K173" t="s">
        <v>2803</v>
      </c>
    </row>
    <row r="174" spans="1:11" x14ac:dyDescent="0.25">
      <c r="A174" t="s">
        <v>2948</v>
      </c>
      <c r="B174" t="s">
        <v>1175</v>
      </c>
      <c r="C174" t="s">
        <v>1176</v>
      </c>
      <c r="D174">
        <v>2393260</v>
      </c>
      <c r="K174" t="s">
        <v>2541</v>
      </c>
    </row>
    <row r="175" spans="1:11" x14ac:dyDescent="0.25">
      <c r="A175" t="s">
        <v>2948</v>
      </c>
      <c r="B175" t="s">
        <v>400</v>
      </c>
      <c r="C175" t="s">
        <v>401</v>
      </c>
      <c r="D175">
        <v>2504148</v>
      </c>
      <c r="K175" t="s">
        <v>2147</v>
      </c>
    </row>
    <row r="176" spans="1:11" x14ac:dyDescent="0.25">
      <c r="A176" t="s">
        <v>2948</v>
      </c>
      <c r="B176" t="s">
        <v>858</v>
      </c>
      <c r="C176" t="s">
        <v>859</v>
      </c>
      <c r="D176">
        <v>7012828</v>
      </c>
      <c r="K176" t="s">
        <v>2380</v>
      </c>
    </row>
    <row r="177" spans="1:11" x14ac:dyDescent="0.25">
      <c r="A177" t="s">
        <v>2948</v>
      </c>
      <c r="B177" t="s">
        <v>814</v>
      </c>
      <c r="C177" t="s">
        <v>815</v>
      </c>
      <c r="D177">
        <v>6732695</v>
      </c>
      <c r="K177" t="s">
        <v>2358</v>
      </c>
    </row>
    <row r="178" spans="1:11" x14ac:dyDescent="0.25">
      <c r="A178" t="s">
        <v>2948</v>
      </c>
      <c r="B178" t="s">
        <v>1423</v>
      </c>
      <c r="C178" t="s">
        <v>1424</v>
      </c>
      <c r="D178">
        <v>5981151</v>
      </c>
      <c r="K178" t="s">
        <v>2671</v>
      </c>
    </row>
    <row r="179" spans="1:11" x14ac:dyDescent="0.25">
      <c r="A179" t="s">
        <v>2948</v>
      </c>
      <c r="B179" t="s">
        <v>1561</v>
      </c>
      <c r="C179" t="s">
        <v>1562</v>
      </c>
      <c r="D179">
        <v>9897819</v>
      </c>
      <c r="K179" t="s">
        <v>2745</v>
      </c>
    </row>
    <row r="180" spans="1:11" x14ac:dyDescent="0.25">
      <c r="A180" t="s">
        <v>2948</v>
      </c>
      <c r="B180" t="s">
        <v>1419</v>
      </c>
      <c r="C180" t="s">
        <v>1420</v>
      </c>
      <c r="D180">
        <v>8177410</v>
      </c>
      <c r="K180" t="s">
        <v>2669</v>
      </c>
    </row>
    <row r="181" spans="1:11" x14ac:dyDescent="0.25">
      <c r="A181" t="s">
        <v>2948</v>
      </c>
      <c r="B181" t="s">
        <v>1672</v>
      </c>
      <c r="C181" t="s">
        <v>1673</v>
      </c>
      <c r="D181">
        <v>7869764</v>
      </c>
      <c r="K181" t="s">
        <v>2804</v>
      </c>
    </row>
    <row r="182" spans="1:11" x14ac:dyDescent="0.25">
      <c r="A182" t="s">
        <v>2948</v>
      </c>
      <c r="B182" t="s">
        <v>1262</v>
      </c>
      <c r="C182" t="s">
        <v>1263</v>
      </c>
      <c r="D182">
        <v>4057848</v>
      </c>
      <c r="K182" t="s">
        <v>2586</v>
      </c>
    </row>
    <row r="183" spans="1:11" x14ac:dyDescent="0.25">
      <c r="A183" t="s">
        <v>2948</v>
      </c>
      <c r="B183" t="s">
        <v>290</v>
      </c>
      <c r="C183" t="s">
        <v>291</v>
      </c>
      <c r="D183">
        <v>5302570</v>
      </c>
      <c r="K183" t="s">
        <v>2091</v>
      </c>
    </row>
    <row r="184" spans="1:11" x14ac:dyDescent="0.25">
      <c r="A184" t="s">
        <v>2948</v>
      </c>
      <c r="B184" t="s">
        <v>450</v>
      </c>
      <c r="C184" t="s">
        <v>451</v>
      </c>
      <c r="D184">
        <v>1883771</v>
      </c>
      <c r="K184" t="s">
        <v>2172</v>
      </c>
    </row>
    <row r="185" spans="1:11" x14ac:dyDescent="0.25">
      <c r="A185" t="s">
        <v>2948</v>
      </c>
      <c r="B185" t="s">
        <v>891</v>
      </c>
      <c r="C185" t="s">
        <v>892</v>
      </c>
      <c r="D185">
        <v>3474323</v>
      </c>
      <c r="K185" t="s">
        <v>2397</v>
      </c>
    </row>
    <row r="186" spans="1:11" x14ac:dyDescent="0.25">
      <c r="A186" t="s">
        <v>2948</v>
      </c>
      <c r="B186" t="s">
        <v>187</v>
      </c>
      <c r="C186" t="s">
        <v>188</v>
      </c>
      <c r="D186">
        <v>4006951</v>
      </c>
      <c r="K186" t="s">
        <v>2038</v>
      </c>
    </row>
    <row r="187" spans="1:11" x14ac:dyDescent="0.25">
      <c r="A187" t="s">
        <v>2948</v>
      </c>
      <c r="B187" t="s">
        <v>1584</v>
      </c>
      <c r="C187" t="s">
        <v>1585</v>
      </c>
      <c r="D187">
        <v>3137800</v>
      </c>
      <c r="K187" t="s">
        <v>2758</v>
      </c>
    </row>
    <row r="188" spans="1:11" x14ac:dyDescent="0.25">
      <c r="A188" t="s">
        <v>2948</v>
      </c>
      <c r="B188" t="s">
        <v>1524</v>
      </c>
      <c r="C188" t="s">
        <v>1525</v>
      </c>
      <c r="D188">
        <v>8853119</v>
      </c>
      <c r="K188" t="s">
        <v>2725</v>
      </c>
    </row>
    <row r="189" spans="1:11" x14ac:dyDescent="0.25">
      <c r="A189" t="s">
        <v>2948</v>
      </c>
      <c r="B189" t="s">
        <v>1714</v>
      </c>
      <c r="C189" t="s">
        <v>1525</v>
      </c>
      <c r="D189">
        <v>6350615</v>
      </c>
      <c r="K189" t="s">
        <v>2825</v>
      </c>
    </row>
    <row r="190" spans="1:11" x14ac:dyDescent="0.25">
      <c r="A190" t="s">
        <v>2948</v>
      </c>
      <c r="B190" t="s">
        <v>1796</v>
      </c>
      <c r="C190" t="s">
        <v>1797</v>
      </c>
      <c r="D190">
        <v>6441937</v>
      </c>
      <c r="K190" t="s">
        <v>2870</v>
      </c>
    </row>
    <row r="191" spans="1:11" x14ac:dyDescent="0.25">
      <c r="A191" t="s">
        <v>2948</v>
      </c>
      <c r="B191" t="s">
        <v>402</v>
      </c>
      <c r="C191" t="s">
        <v>403</v>
      </c>
      <c r="D191">
        <v>9191794</v>
      </c>
      <c r="K191" t="s">
        <v>2148</v>
      </c>
    </row>
    <row r="192" spans="1:11" x14ac:dyDescent="0.25">
      <c r="A192" t="s">
        <v>2948</v>
      </c>
      <c r="B192" t="s">
        <v>406</v>
      </c>
      <c r="C192" t="s">
        <v>454</v>
      </c>
      <c r="D192">
        <v>9257692</v>
      </c>
      <c r="K192" t="s">
        <v>2174</v>
      </c>
    </row>
    <row r="193" spans="1:11" x14ac:dyDescent="0.25">
      <c r="A193" t="s">
        <v>2948</v>
      </c>
      <c r="B193" t="s">
        <v>1613</v>
      </c>
      <c r="C193" t="s">
        <v>1614</v>
      </c>
      <c r="D193">
        <v>2386515</v>
      </c>
      <c r="K193" t="s">
        <v>2774</v>
      </c>
    </row>
    <row r="194" spans="1:11" x14ac:dyDescent="0.25">
      <c r="A194" t="s">
        <v>2948</v>
      </c>
      <c r="B194" t="s">
        <v>299</v>
      </c>
      <c r="C194" t="s">
        <v>300</v>
      </c>
      <c r="D194">
        <v>5285836</v>
      </c>
      <c r="K194" t="s">
        <v>2096</v>
      </c>
    </row>
    <row r="195" spans="1:11" x14ac:dyDescent="0.25">
      <c r="A195" t="s">
        <v>2948</v>
      </c>
      <c r="B195" t="s">
        <v>151</v>
      </c>
      <c r="C195" t="s">
        <v>152</v>
      </c>
      <c r="D195">
        <v>8253696</v>
      </c>
      <c r="K195" t="s">
        <v>2020</v>
      </c>
    </row>
    <row r="196" spans="1:11" x14ac:dyDescent="0.25">
      <c r="A196" t="s">
        <v>2948</v>
      </c>
      <c r="B196" t="s">
        <v>757</v>
      </c>
      <c r="C196" t="s">
        <v>758</v>
      </c>
      <c r="D196">
        <v>7487793</v>
      </c>
      <c r="K196" t="s">
        <v>2329</v>
      </c>
    </row>
    <row r="197" spans="1:11" x14ac:dyDescent="0.25">
      <c r="A197" t="s">
        <v>2948</v>
      </c>
      <c r="B197" t="s">
        <v>641</v>
      </c>
      <c r="C197" t="s">
        <v>642</v>
      </c>
      <c r="D197">
        <v>4680382</v>
      </c>
      <c r="K197" t="s">
        <v>2270</v>
      </c>
    </row>
    <row r="198" spans="1:11" x14ac:dyDescent="0.25">
      <c r="A198" t="s">
        <v>2948</v>
      </c>
      <c r="B198" t="s">
        <v>1227</v>
      </c>
      <c r="C198" t="s">
        <v>1228</v>
      </c>
      <c r="D198">
        <v>8708737</v>
      </c>
      <c r="K198" t="s">
        <v>2568</v>
      </c>
    </row>
    <row r="199" spans="1:11" x14ac:dyDescent="0.25">
      <c r="A199" t="s">
        <v>2948</v>
      </c>
      <c r="B199" t="s">
        <v>633</v>
      </c>
      <c r="C199" t="s">
        <v>634</v>
      </c>
      <c r="D199">
        <v>3974114</v>
      </c>
      <c r="K199" t="s">
        <v>2266</v>
      </c>
    </row>
    <row r="200" spans="1:11" x14ac:dyDescent="0.25">
      <c r="A200" t="s">
        <v>2948</v>
      </c>
      <c r="B200" t="s">
        <v>782</v>
      </c>
      <c r="C200" t="s">
        <v>783</v>
      </c>
      <c r="D200">
        <v>6471311</v>
      </c>
      <c r="K200" t="s">
        <v>2342</v>
      </c>
    </row>
    <row r="201" spans="1:11" x14ac:dyDescent="0.25">
      <c r="A201" t="s">
        <v>2948</v>
      </c>
      <c r="B201" t="s">
        <v>609</v>
      </c>
      <c r="C201" t="s">
        <v>610</v>
      </c>
      <c r="D201">
        <v>8402372</v>
      </c>
      <c r="K201" t="s">
        <v>2254</v>
      </c>
    </row>
    <row r="202" spans="1:11" x14ac:dyDescent="0.25">
      <c r="A202" t="s">
        <v>2948</v>
      </c>
      <c r="B202" t="s">
        <v>1309</v>
      </c>
      <c r="C202" t="s">
        <v>1310</v>
      </c>
      <c r="D202">
        <v>4487474</v>
      </c>
      <c r="K202" t="s">
        <v>2611</v>
      </c>
    </row>
    <row r="203" spans="1:11" x14ac:dyDescent="0.25">
      <c r="A203" t="s">
        <v>2948</v>
      </c>
      <c r="B203" t="s">
        <v>201</v>
      </c>
      <c r="C203" t="s">
        <v>1334</v>
      </c>
      <c r="D203">
        <v>7421062</v>
      </c>
      <c r="K203" t="s">
        <v>2624</v>
      </c>
    </row>
    <row r="204" spans="1:11" x14ac:dyDescent="0.25">
      <c r="A204" t="s">
        <v>2948</v>
      </c>
      <c r="B204" t="s">
        <v>41</v>
      </c>
      <c r="C204" t="s">
        <v>42</v>
      </c>
      <c r="D204">
        <v>5899998</v>
      </c>
      <c r="K204" t="s">
        <v>1965</v>
      </c>
    </row>
    <row r="205" spans="1:11" x14ac:dyDescent="0.25">
      <c r="A205" t="s">
        <v>2948</v>
      </c>
      <c r="B205" t="s">
        <v>903</v>
      </c>
      <c r="C205" t="s">
        <v>904</v>
      </c>
      <c r="D205">
        <v>6101975</v>
      </c>
      <c r="K205" t="s">
        <v>2403</v>
      </c>
    </row>
    <row r="206" spans="1:11" x14ac:dyDescent="0.25">
      <c r="A206" t="s">
        <v>2948</v>
      </c>
      <c r="B206" t="s">
        <v>559</v>
      </c>
      <c r="C206" t="s">
        <v>560</v>
      </c>
      <c r="D206">
        <v>2790175</v>
      </c>
      <c r="K206" t="s">
        <v>2229</v>
      </c>
    </row>
    <row r="207" spans="1:11" x14ac:dyDescent="0.25">
      <c r="A207" t="s">
        <v>2948</v>
      </c>
      <c r="B207" t="s">
        <v>1883</v>
      </c>
      <c r="C207" t="s">
        <v>1884</v>
      </c>
      <c r="D207">
        <v>1365396</v>
      </c>
      <c r="K207" t="s">
        <v>2916</v>
      </c>
    </row>
    <row r="208" spans="1:11" x14ac:dyDescent="0.25">
      <c r="A208" t="s">
        <v>2948</v>
      </c>
      <c r="B208" t="s">
        <v>875</v>
      </c>
      <c r="C208" t="s">
        <v>876</v>
      </c>
      <c r="D208">
        <v>9394223</v>
      </c>
      <c r="K208" t="s">
        <v>2389</v>
      </c>
    </row>
    <row r="209" spans="1:11" x14ac:dyDescent="0.25">
      <c r="A209" t="s">
        <v>2948</v>
      </c>
      <c r="B209" t="s">
        <v>651</v>
      </c>
      <c r="C209" t="s">
        <v>652</v>
      </c>
      <c r="D209">
        <v>4099706</v>
      </c>
      <c r="K209" t="s">
        <v>2275</v>
      </c>
    </row>
    <row r="210" spans="1:11" x14ac:dyDescent="0.25">
      <c r="A210" t="s">
        <v>2948</v>
      </c>
      <c r="B210" t="s">
        <v>111</v>
      </c>
      <c r="C210" t="s">
        <v>112</v>
      </c>
      <c r="D210">
        <v>7786781</v>
      </c>
      <c r="K210" t="s">
        <v>2000</v>
      </c>
    </row>
    <row r="211" spans="1:11" x14ac:dyDescent="0.25">
      <c r="A211" t="s">
        <v>2948</v>
      </c>
      <c r="B211" t="s">
        <v>139</v>
      </c>
      <c r="C211" t="s">
        <v>1497</v>
      </c>
      <c r="D211">
        <v>3847710</v>
      </c>
      <c r="K211" t="s">
        <v>2711</v>
      </c>
    </row>
    <row r="212" spans="1:11" x14ac:dyDescent="0.25">
      <c r="A212" t="s">
        <v>2948</v>
      </c>
      <c r="B212" t="s">
        <v>840</v>
      </c>
      <c r="C212" t="s">
        <v>841</v>
      </c>
      <c r="D212">
        <v>7445096</v>
      </c>
      <c r="K212" t="s">
        <v>2371</v>
      </c>
    </row>
    <row r="213" spans="1:11" x14ac:dyDescent="0.25">
      <c r="A213" t="s">
        <v>2948</v>
      </c>
      <c r="B213" t="s">
        <v>979</v>
      </c>
      <c r="C213" t="s">
        <v>980</v>
      </c>
      <c r="D213">
        <v>5013405</v>
      </c>
      <c r="K213" t="s">
        <v>2442</v>
      </c>
    </row>
    <row r="214" spans="1:11" x14ac:dyDescent="0.25">
      <c r="A214" t="s">
        <v>2948</v>
      </c>
      <c r="B214" t="s">
        <v>1932</v>
      </c>
      <c r="C214" t="s">
        <v>1933</v>
      </c>
      <c r="D214">
        <v>7467548</v>
      </c>
      <c r="K214" t="s">
        <v>2942</v>
      </c>
    </row>
    <row r="215" spans="1:11" x14ac:dyDescent="0.25">
      <c r="A215" t="s">
        <v>2948</v>
      </c>
      <c r="B215" t="s">
        <v>345</v>
      </c>
      <c r="C215" t="s">
        <v>346</v>
      </c>
      <c r="D215">
        <v>9704377</v>
      </c>
      <c r="K215" t="s">
        <v>2119</v>
      </c>
    </row>
    <row r="216" spans="1:11" x14ac:dyDescent="0.25">
      <c r="A216" t="s">
        <v>2948</v>
      </c>
      <c r="B216" t="s">
        <v>284</v>
      </c>
      <c r="C216" t="s">
        <v>285</v>
      </c>
      <c r="D216">
        <v>2125604</v>
      </c>
      <c r="K216" t="s">
        <v>2088</v>
      </c>
    </row>
    <row r="217" spans="1:11" x14ac:dyDescent="0.25">
      <c r="A217" t="s">
        <v>2948</v>
      </c>
      <c r="B217" t="s">
        <v>1836</v>
      </c>
      <c r="C217" t="s">
        <v>1837</v>
      </c>
      <c r="D217">
        <v>8596025</v>
      </c>
      <c r="K217" t="s">
        <v>2892</v>
      </c>
    </row>
    <row r="218" spans="1:11" x14ac:dyDescent="0.25">
      <c r="A218" t="s">
        <v>2948</v>
      </c>
      <c r="B218" t="s">
        <v>258</v>
      </c>
      <c r="C218" t="s">
        <v>259</v>
      </c>
      <c r="D218">
        <v>4770263</v>
      </c>
      <c r="K218" t="s">
        <v>2074</v>
      </c>
    </row>
    <row r="219" spans="1:11" x14ac:dyDescent="0.25">
      <c r="A219" t="s">
        <v>2948</v>
      </c>
      <c r="B219" t="s">
        <v>270</v>
      </c>
      <c r="C219" t="s">
        <v>1783</v>
      </c>
      <c r="D219">
        <v>1338534</v>
      </c>
      <c r="K219" t="s">
        <v>2862</v>
      </c>
    </row>
    <row r="220" spans="1:11" x14ac:dyDescent="0.25">
      <c r="A220" t="s">
        <v>2948</v>
      </c>
      <c r="B220" t="s">
        <v>675</v>
      </c>
      <c r="C220" t="s">
        <v>676</v>
      </c>
      <c r="D220">
        <v>3405418</v>
      </c>
      <c r="K220" t="s">
        <v>2287</v>
      </c>
    </row>
    <row r="221" spans="1:11" x14ac:dyDescent="0.25">
      <c r="A221" t="s">
        <v>2948</v>
      </c>
      <c r="B221" t="s">
        <v>1743</v>
      </c>
      <c r="C221" t="s">
        <v>1744</v>
      </c>
      <c r="D221">
        <v>8886276</v>
      </c>
      <c r="K221" t="s">
        <v>2841</v>
      </c>
    </row>
    <row r="222" spans="1:11" x14ac:dyDescent="0.25">
      <c r="A222" t="s">
        <v>2948</v>
      </c>
      <c r="B222" t="s">
        <v>1016</v>
      </c>
      <c r="C222" t="s">
        <v>1017</v>
      </c>
      <c r="D222">
        <v>2777322</v>
      </c>
      <c r="K222" t="s">
        <v>2461</v>
      </c>
    </row>
    <row r="223" spans="1:11" x14ac:dyDescent="0.25">
      <c r="A223" t="s">
        <v>2948</v>
      </c>
      <c r="B223" t="s">
        <v>1204</v>
      </c>
      <c r="C223" t="s">
        <v>1205</v>
      </c>
      <c r="D223">
        <v>2992488</v>
      </c>
      <c r="K223" t="s">
        <v>2556</v>
      </c>
    </row>
    <row r="224" spans="1:11" x14ac:dyDescent="0.25">
      <c r="A224" t="s">
        <v>2948</v>
      </c>
      <c r="B224" t="s">
        <v>11</v>
      </c>
      <c r="C224" t="s">
        <v>12</v>
      </c>
      <c r="D224">
        <v>5634498</v>
      </c>
      <c r="K224" t="s">
        <v>1950</v>
      </c>
    </row>
    <row r="225" spans="1:11" x14ac:dyDescent="0.25">
      <c r="A225" t="s">
        <v>2948</v>
      </c>
      <c r="B225" t="s">
        <v>581</v>
      </c>
      <c r="C225" t="s">
        <v>582</v>
      </c>
      <c r="D225">
        <v>9329855</v>
      </c>
      <c r="K225" t="s">
        <v>2240</v>
      </c>
    </row>
    <row r="226" spans="1:11" x14ac:dyDescent="0.25">
      <c r="A226" t="s">
        <v>2948</v>
      </c>
      <c r="B226" t="s">
        <v>469</v>
      </c>
      <c r="C226" t="s">
        <v>470</v>
      </c>
      <c r="D226">
        <v>9731610</v>
      </c>
      <c r="K226" t="s">
        <v>2183</v>
      </c>
    </row>
    <row r="227" spans="1:11" x14ac:dyDescent="0.25">
      <c r="A227" t="s">
        <v>2948</v>
      </c>
      <c r="B227" t="s">
        <v>1828</v>
      </c>
      <c r="C227" t="s">
        <v>1829</v>
      </c>
      <c r="D227">
        <v>9777689</v>
      </c>
      <c r="K227" t="s">
        <v>2888</v>
      </c>
    </row>
    <row r="228" spans="1:11" x14ac:dyDescent="0.25">
      <c r="A228" t="s">
        <v>2948</v>
      </c>
      <c r="B228" t="s">
        <v>436</v>
      </c>
      <c r="C228" t="s">
        <v>437</v>
      </c>
      <c r="D228">
        <v>2373283</v>
      </c>
      <c r="K228" t="s">
        <v>2165</v>
      </c>
    </row>
    <row r="229" spans="1:11" x14ac:dyDescent="0.25">
      <c r="A229" t="s">
        <v>2948</v>
      </c>
      <c r="B229" t="s">
        <v>1289</v>
      </c>
      <c r="C229" t="s">
        <v>1736</v>
      </c>
      <c r="D229">
        <v>4584312</v>
      </c>
      <c r="K229" t="s">
        <v>2837</v>
      </c>
    </row>
    <row r="230" spans="1:11" x14ac:dyDescent="0.25">
      <c r="A230" t="s">
        <v>2948</v>
      </c>
      <c r="B230" t="s">
        <v>964</v>
      </c>
      <c r="C230" t="s">
        <v>965</v>
      </c>
      <c r="D230">
        <v>5353848</v>
      </c>
      <c r="K230" t="s">
        <v>2434</v>
      </c>
    </row>
    <row r="231" spans="1:11" x14ac:dyDescent="0.25">
      <c r="A231" t="s">
        <v>2948</v>
      </c>
      <c r="B231" t="s">
        <v>266</v>
      </c>
      <c r="C231" t="s">
        <v>267</v>
      </c>
      <c r="D231">
        <v>4295382</v>
      </c>
      <c r="K231" t="s">
        <v>2078</v>
      </c>
    </row>
    <row r="232" spans="1:11" x14ac:dyDescent="0.25">
      <c r="A232" t="s">
        <v>2948</v>
      </c>
      <c r="B232" t="s">
        <v>77</v>
      </c>
      <c r="C232" t="s">
        <v>78</v>
      </c>
      <c r="D232">
        <v>6471162</v>
      </c>
      <c r="K232" t="s">
        <v>1983</v>
      </c>
    </row>
    <row r="233" spans="1:11" x14ac:dyDescent="0.25">
      <c r="A233" t="s">
        <v>2948</v>
      </c>
      <c r="B233" t="s">
        <v>681</v>
      </c>
      <c r="C233" t="s">
        <v>682</v>
      </c>
      <c r="D233">
        <v>4312447</v>
      </c>
      <c r="K233" t="s">
        <v>2290</v>
      </c>
    </row>
    <row r="234" spans="1:11" x14ac:dyDescent="0.25">
      <c r="A234" t="s">
        <v>2948</v>
      </c>
      <c r="B234" t="s">
        <v>1661</v>
      </c>
      <c r="C234" t="s">
        <v>1662</v>
      </c>
      <c r="D234">
        <v>3148081</v>
      </c>
      <c r="K234" t="s">
        <v>2798</v>
      </c>
    </row>
    <row r="235" spans="1:11" x14ac:dyDescent="0.25">
      <c r="A235" t="s">
        <v>2948</v>
      </c>
      <c r="B235" t="s">
        <v>1717</v>
      </c>
      <c r="C235" t="s">
        <v>1718</v>
      </c>
      <c r="D235">
        <v>4178492</v>
      </c>
      <c r="K235" t="s">
        <v>2827</v>
      </c>
    </row>
    <row r="236" spans="1:11" x14ac:dyDescent="0.25">
      <c r="A236" t="s">
        <v>2948</v>
      </c>
      <c r="B236" t="s">
        <v>802</v>
      </c>
      <c r="C236" t="s">
        <v>803</v>
      </c>
      <c r="D236">
        <v>5730156</v>
      </c>
      <c r="K236" t="s">
        <v>2352</v>
      </c>
    </row>
    <row r="237" spans="1:11" x14ac:dyDescent="0.25">
      <c r="A237" t="s">
        <v>2948</v>
      </c>
      <c r="B237" t="s">
        <v>341</v>
      </c>
      <c r="C237" t="s">
        <v>342</v>
      </c>
      <c r="D237">
        <v>6004206</v>
      </c>
      <c r="K237" t="s">
        <v>2117</v>
      </c>
    </row>
    <row r="238" spans="1:11" x14ac:dyDescent="0.25">
      <c r="A238" t="s">
        <v>2948</v>
      </c>
      <c r="B238" t="s">
        <v>1546</v>
      </c>
      <c r="C238" t="s">
        <v>1547</v>
      </c>
      <c r="D238">
        <v>9329539</v>
      </c>
      <c r="K238" t="s">
        <v>2737</v>
      </c>
    </row>
    <row r="239" spans="1:11" x14ac:dyDescent="0.25">
      <c r="A239" t="s">
        <v>2948</v>
      </c>
      <c r="B239" t="s">
        <v>398</v>
      </c>
      <c r="C239" t="s">
        <v>399</v>
      </c>
      <c r="D239">
        <v>9769242</v>
      </c>
      <c r="K239" t="s">
        <v>2146</v>
      </c>
    </row>
    <row r="240" spans="1:11" x14ac:dyDescent="0.25">
      <c r="A240" t="s">
        <v>2948</v>
      </c>
      <c r="B240" t="s">
        <v>677</v>
      </c>
      <c r="C240" t="s">
        <v>678</v>
      </c>
      <c r="D240">
        <v>6490286</v>
      </c>
      <c r="K240" t="s">
        <v>2288</v>
      </c>
    </row>
    <row r="241" spans="1:11" x14ac:dyDescent="0.25">
      <c r="A241" t="s">
        <v>2948</v>
      </c>
      <c r="B241" t="s">
        <v>123</v>
      </c>
      <c r="C241" t="s">
        <v>124</v>
      </c>
      <c r="D241">
        <v>2223491</v>
      </c>
      <c r="K241" t="s">
        <v>2006</v>
      </c>
    </row>
    <row r="242" spans="1:11" x14ac:dyDescent="0.25">
      <c r="A242" t="s">
        <v>2948</v>
      </c>
      <c r="B242" t="s">
        <v>1289</v>
      </c>
      <c r="C242" t="s">
        <v>1290</v>
      </c>
      <c r="D242">
        <v>4574618</v>
      </c>
      <c r="K242" t="s">
        <v>2600</v>
      </c>
    </row>
    <row r="243" spans="1:11" x14ac:dyDescent="0.25">
      <c r="A243" t="s">
        <v>2948</v>
      </c>
      <c r="B243" t="s">
        <v>571</v>
      </c>
      <c r="C243" t="s">
        <v>572</v>
      </c>
      <c r="D243">
        <v>8845936</v>
      </c>
      <c r="K243" t="s">
        <v>2235</v>
      </c>
    </row>
    <row r="244" spans="1:11" x14ac:dyDescent="0.25">
      <c r="A244" t="s">
        <v>2948</v>
      </c>
      <c r="B244" t="s">
        <v>1264</v>
      </c>
      <c r="C244" t="s">
        <v>1265</v>
      </c>
      <c r="D244">
        <v>2950562</v>
      </c>
      <c r="K244" t="s">
        <v>2587</v>
      </c>
    </row>
    <row r="245" spans="1:11" x14ac:dyDescent="0.25">
      <c r="A245" t="s">
        <v>2948</v>
      </c>
      <c r="B245" t="s">
        <v>990</v>
      </c>
      <c r="C245" t="s">
        <v>991</v>
      </c>
      <c r="D245">
        <v>5392631</v>
      </c>
      <c r="K245" t="s">
        <v>2448</v>
      </c>
    </row>
    <row r="246" spans="1:11" x14ac:dyDescent="0.25">
      <c r="A246" t="s">
        <v>2948</v>
      </c>
      <c r="B246" t="s">
        <v>248</v>
      </c>
      <c r="C246" t="s">
        <v>1370</v>
      </c>
      <c r="D246">
        <v>3301457</v>
      </c>
      <c r="K246" t="s">
        <v>2643</v>
      </c>
    </row>
    <row r="247" spans="1:11" x14ac:dyDescent="0.25">
      <c r="A247" t="s">
        <v>2948</v>
      </c>
      <c r="B247" t="s">
        <v>806</v>
      </c>
      <c r="C247" t="s">
        <v>807</v>
      </c>
      <c r="D247">
        <v>3185861</v>
      </c>
      <c r="K247" t="s">
        <v>2354</v>
      </c>
    </row>
    <row r="248" spans="1:11" x14ac:dyDescent="0.25">
      <c r="A248" t="s">
        <v>2948</v>
      </c>
      <c r="B248" t="s">
        <v>1108</v>
      </c>
      <c r="C248" t="s">
        <v>1109</v>
      </c>
      <c r="D248">
        <v>2396760</v>
      </c>
      <c r="K248" t="s">
        <v>2507</v>
      </c>
    </row>
    <row r="249" spans="1:11" x14ac:dyDescent="0.25">
      <c r="A249" t="s">
        <v>2948</v>
      </c>
      <c r="B249" t="s">
        <v>1301</v>
      </c>
      <c r="C249" t="s">
        <v>1302</v>
      </c>
      <c r="D249">
        <v>3872720</v>
      </c>
      <c r="K249" t="s">
        <v>2607</v>
      </c>
    </row>
    <row r="250" spans="1:11" x14ac:dyDescent="0.25">
      <c r="A250" t="s">
        <v>2948</v>
      </c>
      <c r="B250" t="s">
        <v>1356</v>
      </c>
      <c r="C250" t="s">
        <v>1357</v>
      </c>
      <c r="D250">
        <v>5587422</v>
      </c>
      <c r="K250" t="s">
        <v>2636</v>
      </c>
    </row>
    <row r="251" spans="1:11" x14ac:dyDescent="0.25">
      <c r="A251" t="s">
        <v>2948</v>
      </c>
      <c r="B251" t="s">
        <v>313</v>
      </c>
      <c r="C251" t="s">
        <v>461</v>
      </c>
      <c r="D251">
        <v>2063516</v>
      </c>
      <c r="K251" t="s">
        <v>2178</v>
      </c>
    </row>
    <row r="252" spans="1:11" x14ac:dyDescent="0.25">
      <c r="A252" t="s">
        <v>2948</v>
      </c>
      <c r="B252" t="s">
        <v>1489</v>
      </c>
      <c r="C252" t="s">
        <v>1490</v>
      </c>
      <c r="D252">
        <v>1963665</v>
      </c>
      <c r="K252" t="s">
        <v>2707</v>
      </c>
    </row>
    <row r="253" spans="1:11" x14ac:dyDescent="0.25">
      <c r="A253" t="s">
        <v>2948</v>
      </c>
      <c r="B253" t="s">
        <v>689</v>
      </c>
      <c r="C253" t="s">
        <v>690</v>
      </c>
      <c r="D253">
        <v>1608360</v>
      </c>
      <c r="K253" t="s">
        <v>2294</v>
      </c>
    </row>
    <row r="254" spans="1:11" x14ac:dyDescent="0.25">
      <c r="A254" t="s">
        <v>2948</v>
      </c>
      <c r="B254" t="s">
        <v>369</v>
      </c>
      <c r="C254" t="s">
        <v>370</v>
      </c>
      <c r="D254">
        <v>8155938</v>
      </c>
      <c r="K254" t="s">
        <v>2131</v>
      </c>
    </row>
    <row r="255" spans="1:11" x14ac:dyDescent="0.25">
      <c r="A255" t="s">
        <v>2948</v>
      </c>
      <c r="B255" t="s">
        <v>723</v>
      </c>
      <c r="C255" t="s">
        <v>724</v>
      </c>
      <c r="D255">
        <v>3771760</v>
      </c>
      <c r="K255" t="s">
        <v>2311</v>
      </c>
    </row>
    <row r="256" spans="1:11" x14ac:dyDescent="0.25">
      <c r="A256" t="s">
        <v>2948</v>
      </c>
      <c r="B256" t="s">
        <v>744</v>
      </c>
      <c r="C256" t="s">
        <v>1603</v>
      </c>
      <c r="D256">
        <v>4930293</v>
      </c>
      <c r="K256" t="s">
        <v>2768</v>
      </c>
    </row>
    <row r="257" spans="1:11" x14ac:dyDescent="0.25">
      <c r="A257" t="s">
        <v>2948</v>
      </c>
      <c r="B257" t="s">
        <v>1165</v>
      </c>
      <c r="C257" t="s">
        <v>1166</v>
      </c>
      <c r="D257">
        <v>9591374</v>
      </c>
      <c r="K257" t="s">
        <v>2536</v>
      </c>
    </row>
    <row r="258" spans="1:11" x14ac:dyDescent="0.25">
      <c r="A258" t="s">
        <v>2948</v>
      </c>
      <c r="B258" t="s">
        <v>516</v>
      </c>
      <c r="C258" t="s">
        <v>517</v>
      </c>
      <c r="D258">
        <v>7982285</v>
      </c>
      <c r="K258" t="s">
        <v>2207</v>
      </c>
    </row>
    <row r="259" spans="1:11" x14ac:dyDescent="0.25">
      <c r="A259" t="s">
        <v>2948</v>
      </c>
      <c r="B259" t="s">
        <v>535</v>
      </c>
      <c r="C259" t="s">
        <v>536</v>
      </c>
      <c r="D259">
        <v>8463905</v>
      </c>
      <c r="K259" t="s">
        <v>2217</v>
      </c>
    </row>
    <row r="260" spans="1:11" x14ac:dyDescent="0.25">
      <c r="A260" t="s">
        <v>2948</v>
      </c>
      <c r="B260" t="s">
        <v>846</v>
      </c>
      <c r="C260" t="s">
        <v>847</v>
      </c>
      <c r="D260">
        <v>3124048</v>
      </c>
      <c r="K260" t="s">
        <v>2374</v>
      </c>
    </row>
    <row r="261" spans="1:11" x14ac:dyDescent="0.25">
      <c r="A261" t="s">
        <v>2948</v>
      </c>
      <c r="B261" t="s">
        <v>394</v>
      </c>
      <c r="C261" t="s">
        <v>1179</v>
      </c>
      <c r="D261">
        <v>5618374</v>
      </c>
      <c r="K261" t="s">
        <v>2543</v>
      </c>
    </row>
    <row r="262" spans="1:11" x14ac:dyDescent="0.25">
      <c r="A262" t="s">
        <v>2948</v>
      </c>
      <c r="B262" t="s">
        <v>442</v>
      </c>
      <c r="C262" t="s">
        <v>443</v>
      </c>
      <c r="D262">
        <v>7772616</v>
      </c>
      <c r="K262" t="s">
        <v>2168</v>
      </c>
    </row>
    <row r="263" spans="1:11" x14ac:dyDescent="0.25">
      <c r="A263" t="s">
        <v>2948</v>
      </c>
      <c r="B263" t="s">
        <v>949</v>
      </c>
      <c r="C263" t="s">
        <v>950</v>
      </c>
      <c r="D263">
        <v>9298918</v>
      </c>
      <c r="K263" t="s">
        <v>2426</v>
      </c>
    </row>
    <row r="264" spans="1:11" x14ac:dyDescent="0.25">
      <c r="A264" t="s">
        <v>2948</v>
      </c>
      <c r="B264" t="s">
        <v>653</v>
      </c>
      <c r="C264" t="s">
        <v>654</v>
      </c>
      <c r="D264">
        <v>6062097</v>
      </c>
      <c r="K264" t="s">
        <v>2276</v>
      </c>
    </row>
    <row r="265" spans="1:11" x14ac:dyDescent="0.25">
      <c r="A265" t="s">
        <v>2948</v>
      </c>
      <c r="B265" t="s">
        <v>729</v>
      </c>
      <c r="C265" t="s">
        <v>730</v>
      </c>
      <c r="D265">
        <v>9338839</v>
      </c>
      <c r="K265" t="s">
        <v>2314</v>
      </c>
    </row>
    <row r="266" spans="1:11" x14ac:dyDescent="0.25">
      <c r="A266" t="s">
        <v>2948</v>
      </c>
      <c r="B266" t="s">
        <v>1444</v>
      </c>
      <c r="C266" t="s">
        <v>1445</v>
      </c>
      <c r="D266">
        <v>4549736</v>
      </c>
      <c r="K266" t="s">
        <v>2682</v>
      </c>
    </row>
    <row r="267" spans="1:11" x14ac:dyDescent="0.25">
      <c r="A267" t="s">
        <v>2948</v>
      </c>
      <c r="B267" t="s">
        <v>1593</v>
      </c>
      <c r="C267" t="s">
        <v>1594</v>
      </c>
      <c r="D267">
        <v>2448622</v>
      </c>
      <c r="K267" t="s">
        <v>2763</v>
      </c>
    </row>
    <row r="268" spans="1:11" x14ac:dyDescent="0.25">
      <c r="A268" t="s">
        <v>2948</v>
      </c>
      <c r="B268" t="s">
        <v>1589</v>
      </c>
      <c r="C268" t="s">
        <v>1590</v>
      </c>
      <c r="D268">
        <v>4537246</v>
      </c>
      <c r="K268" t="s">
        <v>2761</v>
      </c>
    </row>
    <row r="269" spans="1:11" x14ac:dyDescent="0.25">
      <c r="A269" t="s">
        <v>2948</v>
      </c>
      <c r="B269" t="s">
        <v>410</v>
      </c>
      <c r="C269" t="s">
        <v>411</v>
      </c>
      <c r="D269">
        <v>7566631</v>
      </c>
      <c r="K269" t="s">
        <v>2152</v>
      </c>
    </row>
    <row r="270" spans="1:11" x14ac:dyDescent="0.25">
      <c r="A270" t="s">
        <v>2948</v>
      </c>
      <c r="B270" t="s">
        <v>93</v>
      </c>
      <c r="C270" t="s">
        <v>94</v>
      </c>
      <c r="D270">
        <v>5560383</v>
      </c>
      <c r="K270" t="s">
        <v>1991</v>
      </c>
    </row>
    <row r="271" spans="1:11" x14ac:dyDescent="0.25">
      <c r="A271" t="s">
        <v>2948</v>
      </c>
      <c r="B271" t="s">
        <v>1686</v>
      </c>
      <c r="C271" t="s">
        <v>1687</v>
      </c>
      <c r="D271">
        <v>7612426</v>
      </c>
      <c r="K271" t="s">
        <v>2811</v>
      </c>
    </row>
    <row r="272" spans="1:11" x14ac:dyDescent="0.25">
      <c r="A272" t="s">
        <v>2948</v>
      </c>
      <c r="B272" t="s">
        <v>483</v>
      </c>
      <c r="C272" t="s">
        <v>484</v>
      </c>
      <c r="D272">
        <v>9378867</v>
      </c>
      <c r="K272" t="s">
        <v>2190</v>
      </c>
    </row>
    <row r="273" spans="1:11" x14ac:dyDescent="0.25">
      <c r="A273" t="s">
        <v>2948</v>
      </c>
      <c r="B273" t="s">
        <v>381</v>
      </c>
      <c r="C273" t="s">
        <v>382</v>
      </c>
      <c r="D273">
        <v>5270204</v>
      </c>
      <c r="K273" t="s">
        <v>2137</v>
      </c>
    </row>
    <row r="274" spans="1:11" x14ac:dyDescent="0.25">
      <c r="A274" t="s">
        <v>2948</v>
      </c>
      <c r="B274" t="s">
        <v>73</v>
      </c>
      <c r="C274" t="s">
        <v>74</v>
      </c>
      <c r="D274">
        <v>6783794</v>
      </c>
      <c r="K274" t="s">
        <v>1981</v>
      </c>
    </row>
    <row r="275" spans="1:11" x14ac:dyDescent="0.25">
      <c r="A275" t="s">
        <v>2948</v>
      </c>
      <c r="B275" t="s">
        <v>883</v>
      </c>
      <c r="C275" t="s">
        <v>884</v>
      </c>
      <c r="D275">
        <v>7598264</v>
      </c>
      <c r="K275" t="s">
        <v>2393</v>
      </c>
    </row>
    <row r="276" spans="1:11" x14ac:dyDescent="0.25">
      <c r="A276" t="s">
        <v>2948</v>
      </c>
      <c r="B276" t="s">
        <v>1918</v>
      </c>
      <c r="C276" t="s">
        <v>1919</v>
      </c>
      <c r="D276">
        <v>1908216</v>
      </c>
      <c r="K276" t="s">
        <v>2935</v>
      </c>
    </row>
    <row r="277" spans="1:11" x14ac:dyDescent="0.25">
      <c r="A277" t="s">
        <v>2948</v>
      </c>
      <c r="B277" t="s">
        <v>587</v>
      </c>
      <c r="C277" t="s">
        <v>588</v>
      </c>
      <c r="D277">
        <v>3388214</v>
      </c>
      <c r="K277" t="s">
        <v>2243</v>
      </c>
    </row>
    <row r="278" spans="1:11" x14ac:dyDescent="0.25">
      <c r="A278" t="s">
        <v>2948</v>
      </c>
      <c r="B278" t="s">
        <v>524</v>
      </c>
      <c r="C278" t="s">
        <v>525</v>
      </c>
      <c r="D278">
        <v>9809683</v>
      </c>
      <c r="K278" t="s">
        <v>2211</v>
      </c>
    </row>
    <row r="279" spans="1:11" x14ac:dyDescent="0.25">
      <c r="A279" t="s">
        <v>2948</v>
      </c>
      <c r="B279" t="s">
        <v>549</v>
      </c>
      <c r="C279" t="s">
        <v>550</v>
      </c>
      <c r="D279">
        <v>3667071</v>
      </c>
      <c r="K279" t="s">
        <v>2224</v>
      </c>
    </row>
    <row r="280" spans="1:11" x14ac:dyDescent="0.25">
      <c r="A280" t="s">
        <v>2948</v>
      </c>
      <c r="B280" t="s">
        <v>1516</v>
      </c>
      <c r="C280" t="s">
        <v>1517</v>
      </c>
      <c r="D280">
        <v>2759403</v>
      </c>
      <c r="K280" t="s">
        <v>2721</v>
      </c>
    </row>
    <row r="281" spans="1:11" x14ac:dyDescent="0.25">
      <c r="A281" t="s">
        <v>2948</v>
      </c>
      <c r="B281" t="s">
        <v>1129</v>
      </c>
      <c r="C281" t="s">
        <v>1130</v>
      </c>
      <c r="D281">
        <v>8501685</v>
      </c>
      <c r="K281" t="s">
        <v>2518</v>
      </c>
    </row>
    <row r="282" spans="1:11" x14ac:dyDescent="0.25">
      <c r="A282" t="s">
        <v>2948</v>
      </c>
      <c r="B282" t="s">
        <v>746</v>
      </c>
      <c r="C282" t="s">
        <v>747</v>
      </c>
      <c r="D282">
        <v>7633989</v>
      </c>
      <c r="K282" t="s">
        <v>2323</v>
      </c>
    </row>
    <row r="283" spans="1:11" x14ac:dyDescent="0.25">
      <c r="A283" t="s">
        <v>2948</v>
      </c>
      <c r="B283" t="s">
        <v>742</v>
      </c>
      <c r="C283" t="s">
        <v>743</v>
      </c>
      <c r="D283">
        <v>2639038</v>
      </c>
      <c r="K283" t="s">
        <v>2321</v>
      </c>
    </row>
    <row r="284" spans="1:11" x14ac:dyDescent="0.25">
      <c r="A284" t="s">
        <v>2948</v>
      </c>
      <c r="B284" t="s">
        <v>1281</v>
      </c>
      <c r="C284" t="s">
        <v>1282</v>
      </c>
      <c r="D284">
        <v>3303304</v>
      </c>
      <c r="K284" t="s">
        <v>2596</v>
      </c>
    </row>
    <row r="285" spans="1:11" x14ac:dyDescent="0.25">
      <c r="A285" t="s">
        <v>2948</v>
      </c>
      <c r="B285" t="s">
        <v>705</v>
      </c>
      <c r="C285" t="s">
        <v>706</v>
      </c>
      <c r="D285">
        <v>3555467</v>
      </c>
      <c r="K285" t="s">
        <v>2302</v>
      </c>
    </row>
    <row r="286" spans="1:11" x14ac:dyDescent="0.25">
      <c r="A286" t="s">
        <v>2948</v>
      </c>
      <c r="B286" t="s">
        <v>733</v>
      </c>
      <c r="C286" t="s">
        <v>734</v>
      </c>
      <c r="D286">
        <v>6534890</v>
      </c>
      <c r="K286" t="s">
        <v>2316</v>
      </c>
    </row>
    <row r="287" spans="1:11" x14ac:dyDescent="0.25">
      <c r="A287" t="s">
        <v>2948</v>
      </c>
      <c r="B287" t="s">
        <v>665</v>
      </c>
      <c r="C287" t="s">
        <v>666</v>
      </c>
      <c r="D287">
        <v>4566616</v>
      </c>
      <c r="K287" t="s">
        <v>2282</v>
      </c>
    </row>
    <row r="288" spans="1:11" x14ac:dyDescent="0.25">
      <c r="A288" t="s">
        <v>2948</v>
      </c>
      <c r="B288" t="s">
        <v>1421</v>
      </c>
      <c r="C288" t="s">
        <v>1422</v>
      </c>
      <c r="D288">
        <v>6350985</v>
      </c>
      <c r="K288" t="s">
        <v>2670</v>
      </c>
    </row>
    <row r="289" spans="1:11" x14ac:dyDescent="0.25">
      <c r="A289" t="s">
        <v>2948</v>
      </c>
      <c r="B289" t="s">
        <v>502</v>
      </c>
      <c r="C289" t="s">
        <v>503</v>
      </c>
      <c r="D289">
        <v>9711385</v>
      </c>
      <c r="K289" t="s">
        <v>2200</v>
      </c>
    </row>
    <row r="290" spans="1:11" x14ac:dyDescent="0.25">
      <c r="A290" t="s">
        <v>2948</v>
      </c>
      <c r="B290" t="s">
        <v>1123</v>
      </c>
      <c r="C290" t="s">
        <v>1124</v>
      </c>
      <c r="D290">
        <v>3391618</v>
      </c>
      <c r="K290" t="s">
        <v>2515</v>
      </c>
    </row>
    <row r="291" spans="1:11" x14ac:dyDescent="0.25">
      <c r="A291" t="s">
        <v>2948</v>
      </c>
      <c r="B291" t="s">
        <v>1910</v>
      </c>
      <c r="C291" t="s">
        <v>1911</v>
      </c>
      <c r="D291">
        <v>8203233</v>
      </c>
      <c r="K291" t="s">
        <v>2931</v>
      </c>
    </row>
    <row r="292" spans="1:11" x14ac:dyDescent="0.25">
      <c r="A292" t="s">
        <v>2948</v>
      </c>
      <c r="B292" t="s">
        <v>998</v>
      </c>
      <c r="C292" t="s">
        <v>999</v>
      </c>
      <c r="D292">
        <v>3889194</v>
      </c>
      <c r="K292" t="s">
        <v>2452</v>
      </c>
    </row>
    <row r="293" spans="1:11" x14ac:dyDescent="0.25">
      <c r="A293" t="s">
        <v>2948</v>
      </c>
      <c r="B293" t="s">
        <v>625</v>
      </c>
      <c r="C293" t="s">
        <v>626</v>
      </c>
      <c r="D293">
        <v>2335255</v>
      </c>
      <c r="K293" t="s">
        <v>2262</v>
      </c>
    </row>
    <row r="294" spans="1:11" x14ac:dyDescent="0.25">
      <c r="A294" t="s">
        <v>2948</v>
      </c>
      <c r="B294" t="s">
        <v>635</v>
      </c>
      <c r="C294" t="s">
        <v>636</v>
      </c>
      <c r="D294">
        <v>8999506</v>
      </c>
      <c r="K294" t="s">
        <v>2267</v>
      </c>
    </row>
    <row r="295" spans="1:11" x14ac:dyDescent="0.25">
      <c r="A295" t="s">
        <v>2948</v>
      </c>
      <c r="B295" t="s">
        <v>321</v>
      </c>
      <c r="C295" t="s">
        <v>322</v>
      </c>
      <c r="D295">
        <v>3100097</v>
      </c>
      <c r="K295" t="s">
        <v>2107</v>
      </c>
    </row>
    <row r="296" spans="1:11" x14ac:dyDescent="0.25">
      <c r="A296" t="s">
        <v>2948</v>
      </c>
      <c r="B296" t="s">
        <v>31</v>
      </c>
      <c r="C296" t="s">
        <v>32</v>
      </c>
      <c r="D296">
        <v>2994962</v>
      </c>
      <c r="K296" t="s">
        <v>1960</v>
      </c>
    </row>
    <row r="297" spans="1:11" x14ac:dyDescent="0.25">
      <c r="A297" t="s">
        <v>2948</v>
      </c>
      <c r="B297" t="s">
        <v>408</v>
      </c>
      <c r="C297" t="s">
        <v>409</v>
      </c>
      <c r="D297">
        <v>5435759</v>
      </c>
      <c r="K297" t="s">
        <v>2151</v>
      </c>
    </row>
    <row r="298" spans="1:11" x14ac:dyDescent="0.25">
      <c r="A298" t="s">
        <v>2948</v>
      </c>
      <c r="B298" t="s">
        <v>1371</v>
      </c>
      <c r="C298" t="s">
        <v>1372</v>
      </c>
      <c r="D298">
        <v>2966677</v>
      </c>
      <c r="K298" t="s">
        <v>2644</v>
      </c>
    </row>
    <row r="299" spans="1:11" x14ac:dyDescent="0.25">
      <c r="A299" t="s">
        <v>2948</v>
      </c>
      <c r="B299" t="s">
        <v>871</v>
      </c>
      <c r="C299" t="s">
        <v>872</v>
      </c>
      <c r="D299">
        <v>6564926</v>
      </c>
      <c r="K299" t="s">
        <v>2387</v>
      </c>
    </row>
    <row r="300" spans="1:11" x14ac:dyDescent="0.25">
      <c r="A300" t="s">
        <v>2948</v>
      </c>
      <c r="B300" t="s">
        <v>1074</v>
      </c>
      <c r="C300" t="s">
        <v>1075</v>
      </c>
      <c r="D300">
        <v>7757866</v>
      </c>
      <c r="K300" t="s">
        <v>2490</v>
      </c>
    </row>
    <row r="301" spans="1:11" x14ac:dyDescent="0.25">
      <c r="A301" t="s">
        <v>2948</v>
      </c>
      <c r="B301" t="s">
        <v>1400</v>
      </c>
      <c r="C301" t="s">
        <v>1075</v>
      </c>
      <c r="D301">
        <v>7240450</v>
      </c>
      <c r="K301" t="s">
        <v>2683</v>
      </c>
    </row>
    <row r="302" spans="1:11" x14ac:dyDescent="0.25">
      <c r="A302" t="s">
        <v>2948</v>
      </c>
      <c r="B302" t="s">
        <v>563</v>
      </c>
      <c r="C302" t="s">
        <v>564</v>
      </c>
      <c r="D302">
        <v>9139049</v>
      </c>
      <c r="K302" t="s">
        <v>2231</v>
      </c>
    </row>
    <row r="303" spans="1:11" x14ac:dyDescent="0.25">
      <c r="A303" t="s">
        <v>2948</v>
      </c>
      <c r="B303" t="s">
        <v>1805</v>
      </c>
      <c r="C303" t="s">
        <v>1806</v>
      </c>
      <c r="D303">
        <v>5871833</v>
      </c>
      <c r="K303" t="s">
        <v>2875</v>
      </c>
    </row>
    <row r="304" spans="1:11" x14ac:dyDescent="0.25">
      <c r="A304" t="s">
        <v>2948</v>
      </c>
      <c r="B304" t="s">
        <v>816</v>
      </c>
      <c r="C304" t="s">
        <v>817</v>
      </c>
      <c r="D304">
        <v>8344880</v>
      </c>
      <c r="K304" t="s">
        <v>2359</v>
      </c>
    </row>
    <row r="305" spans="1:11" x14ac:dyDescent="0.25">
      <c r="A305" t="s">
        <v>2948</v>
      </c>
      <c r="B305" t="s">
        <v>693</v>
      </c>
      <c r="C305" t="s">
        <v>694</v>
      </c>
      <c r="D305">
        <v>1014833</v>
      </c>
      <c r="K305" t="s">
        <v>2296</v>
      </c>
    </row>
    <row r="306" spans="1:11" x14ac:dyDescent="0.25">
      <c r="A306" t="s">
        <v>2948</v>
      </c>
      <c r="B306" t="s">
        <v>229</v>
      </c>
      <c r="C306" t="s">
        <v>230</v>
      </c>
      <c r="D306">
        <v>8535944</v>
      </c>
      <c r="K306" t="s">
        <v>2059</v>
      </c>
    </row>
    <row r="307" spans="1:11" x14ac:dyDescent="0.25">
      <c r="A307" t="s">
        <v>2948</v>
      </c>
      <c r="B307" t="s">
        <v>1413</v>
      </c>
      <c r="C307" t="s">
        <v>1414</v>
      </c>
      <c r="D307">
        <v>9907061</v>
      </c>
      <c r="K307" t="s">
        <v>2666</v>
      </c>
    </row>
    <row r="308" spans="1:11" x14ac:dyDescent="0.25">
      <c r="A308" t="s">
        <v>2948</v>
      </c>
      <c r="B308" t="s">
        <v>1757</v>
      </c>
      <c r="C308" t="s">
        <v>1758</v>
      </c>
      <c r="D308">
        <v>3807268</v>
      </c>
      <c r="K308" t="s">
        <v>2848</v>
      </c>
    </row>
    <row r="309" spans="1:11" x14ac:dyDescent="0.25">
      <c r="A309" t="s">
        <v>2948</v>
      </c>
      <c r="B309" t="s">
        <v>933</v>
      </c>
      <c r="C309" t="s">
        <v>934</v>
      </c>
      <c r="D309">
        <v>9527832</v>
      </c>
      <c r="K309" t="s">
        <v>2418</v>
      </c>
    </row>
    <row r="310" spans="1:11" x14ac:dyDescent="0.25">
      <c r="A310" t="s">
        <v>2948</v>
      </c>
      <c r="B310" t="s">
        <v>1360</v>
      </c>
      <c r="C310" t="s">
        <v>1361</v>
      </c>
      <c r="D310">
        <v>6143787</v>
      </c>
      <c r="K310" t="s">
        <v>2638</v>
      </c>
    </row>
    <row r="311" spans="1:11" x14ac:dyDescent="0.25">
      <c r="A311" t="s">
        <v>2948</v>
      </c>
      <c r="B311" t="s">
        <v>589</v>
      </c>
      <c r="C311" t="s">
        <v>590</v>
      </c>
      <c r="D311">
        <v>2327299</v>
      </c>
      <c r="K311" t="s">
        <v>2244</v>
      </c>
    </row>
    <row r="312" spans="1:11" x14ac:dyDescent="0.25">
      <c r="A312" t="s">
        <v>2948</v>
      </c>
      <c r="B312" t="s">
        <v>1346</v>
      </c>
      <c r="C312" t="s">
        <v>1347</v>
      </c>
      <c r="D312">
        <v>8073821</v>
      </c>
      <c r="K312" t="s">
        <v>2631</v>
      </c>
    </row>
    <row r="313" spans="1:11" x14ac:dyDescent="0.25">
      <c r="A313" t="s">
        <v>2948</v>
      </c>
      <c r="B313" t="s">
        <v>177</v>
      </c>
      <c r="C313" t="s">
        <v>178</v>
      </c>
      <c r="D313">
        <v>2174340</v>
      </c>
      <c r="K313" t="s">
        <v>2033</v>
      </c>
    </row>
    <row r="314" spans="1:11" x14ac:dyDescent="0.25">
      <c r="A314" t="s">
        <v>2948</v>
      </c>
      <c r="B314" t="s">
        <v>504</v>
      </c>
      <c r="C314" t="s">
        <v>505</v>
      </c>
      <c r="D314">
        <v>1200500</v>
      </c>
      <c r="K314" t="s">
        <v>2201</v>
      </c>
    </row>
    <row r="315" spans="1:11" x14ac:dyDescent="0.25">
      <c r="A315" t="s">
        <v>2948</v>
      </c>
      <c r="B315" t="s">
        <v>365</v>
      </c>
      <c r="C315" t="s">
        <v>466</v>
      </c>
      <c r="D315">
        <v>8619719</v>
      </c>
      <c r="K315" t="s">
        <v>2181</v>
      </c>
    </row>
    <row r="316" spans="1:11" x14ac:dyDescent="0.25">
      <c r="A316" t="s">
        <v>2948</v>
      </c>
      <c r="B316" t="s">
        <v>1635</v>
      </c>
      <c r="C316" t="s">
        <v>1636</v>
      </c>
      <c r="D316">
        <v>9569715</v>
      </c>
      <c r="K316" t="s">
        <v>2785</v>
      </c>
    </row>
    <row r="317" spans="1:11" x14ac:dyDescent="0.25">
      <c r="A317" t="s">
        <v>2948</v>
      </c>
      <c r="B317" t="s">
        <v>790</v>
      </c>
      <c r="C317" t="s">
        <v>791</v>
      </c>
      <c r="D317">
        <v>9990239</v>
      </c>
      <c r="K317" t="s">
        <v>2346</v>
      </c>
    </row>
    <row r="318" spans="1:11" x14ac:dyDescent="0.25">
      <c r="A318" t="s">
        <v>2948</v>
      </c>
      <c r="B318" t="s">
        <v>418</v>
      </c>
      <c r="C318" t="s">
        <v>419</v>
      </c>
      <c r="D318">
        <v>4901609</v>
      </c>
      <c r="K318" t="s">
        <v>2156</v>
      </c>
    </row>
    <row r="319" spans="1:11" x14ac:dyDescent="0.25">
      <c r="A319" t="s">
        <v>2948</v>
      </c>
      <c r="B319" t="s">
        <v>1597</v>
      </c>
      <c r="C319" t="s">
        <v>1598</v>
      </c>
      <c r="D319">
        <v>7462484</v>
      </c>
      <c r="K319" t="s">
        <v>2765</v>
      </c>
    </row>
    <row r="320" spans="1:11" x14ac:dyDescent="0.25">
      <c r="A320" t="s">
        <v>2948</v>
      </c>
      <c r="B320" t="s">
        <v>1930</v>
      </c>
      <c r="C320" t="s">
        <v>1931</v>
      </c>
      <c r="D320">
        <v>5094064</v>
      </c>
      <c r="K320" t="s">
        <v>2941</v>
      </c>
    </row>
    <row r="321" spans="1:11" x14ac:dyDescent="0.25">
      <c r="A321" t="s">
        <v>2948</v>
      </c>
      <c r="B321" t="s">
        <v>1250</v>
      </c>
      <c r="C321" t="s">
        <v>1251</v>
      </c>
      <c r="D321">
        <v>1130201</v>
      </c>
      <c r="K321" t="s">
        <v>2580</v>
      </c>
    </row>
    <row r="322" spans="1:11" x14ac:dyDescent="0.25">
      <c r="A322" t="s">
        <v>2948</v>
      </c>
      <c r="B322" t="s">
        <v>1924</v>
      </c>
      <c r="C322" t="s">
        <v>1925</v>
      </c>
      <c r="D322">
        <v>3913270</v>
      </c>
      <c r="K322" t="s">
        <v>2938</v>
      </c>
    </row>
    <row r="323" spans="1:11" x14ac:dyDescent="0.25">
      <c r="A323" t="s">
        <v>2948</v>
      </c>
      <c r="B323" t="s">
        <v>459</v>
      </c>
      <c r="C323" t="s">
        <v>460</v>
      </c>
      <c r="D323">
        <v>1567446</v>
      </c>
      <c r="K323" t="s">
        <v>2177</v>
      </c>
    </row>
    <row r="324" spans="1:11" x14ac:dyDescent="0.25">
      <c r="A324" t="s">
        <v>2948</v>
      </c>
      <c r="B324" t="s">
        <v>335</v>
      </c>
      <c r="C324" t="s">
        <v>336</v>
      </c>
      <c r="D324">
        <v>7146638</v>
      </c>
      <c r="K324" t="s">
        <v>2114</v>
      </c>
    </row>
    <row r="325" spans="1:11" x14ac:dyDescent="0.25">
      <c r="A325" t="s">
        <v>2948</v>
      </c>
      <c r="B325" t="s">
        <v>55</v>
      </c>
      <c r="C325" t="s">
        <v>56</v>
      </c>
      <c r="D325">
        <v>7547215</v>
      </c>
      <c r="K325" t="s">
        <v>1972</v>
      </c>
    </row>
    <row r="326" spans="1:11" x14ac:dyDescent="0.25">
      <c r="A326" t="s">
        <v>2948</v>
      </c>
      <c r="B326" t="s">
        <v>671</v>
      </c>
      <c r="C326" t="s">
        <v>672</v>
      </c>
      <c r="D326">
        <v>9033415</v>
      </c>
      <c r="K326" t="s">
        <v>2285</v>
      </c>
    </row>
    <row r="327" spans="1:11" x14ac:dyDescent="0.25">
      <c r="A327" t="s">
        <v>2948</v>
      </c>
      <c r="B327" t="s">
        <v>349</v>
      </c>
      <c r="C327" t="s">
        <v>350</v>
      </c>
      <c r="D327">
        <v>2128846</v>
      </c>
      <c r="K327" t="s">
        <v>2121</v>
      </c>
    </row>
    <row r="328" spans="1:11" x14ac:dyDescent="0.25">
      <c r="A328" t="s">
        <v>2948</v>
      </c>
      <c r="B328" t="s">
        <v>1100</v>
      </c>
      <c r="C328" t="s">
        <v>1101</v>
      </c>
      <c r="D328">
        <v>6808140</v>
      </c>
      <c r="K328" t="s">
        <v>2503</v>
      </c>
    </row>
    <row r="329" spans="1:11" x14ac:dyDescent="0.25">
      <c r="A329" t="s">
        <v>2948</v>
      </c>
      <c r="B329" t="s">
        <v>1842</v>
      </c>
      <c r="C329" t="s">
        <v>1843</v>
      </c>
      <c r="D329">
        <v>1098311</v>
      </c>
      <c r="K329" t="s">
        <v>2895</v>
      </c>
    </row>
    <row r="330" spans="1:11" x14ac:dyDescent="0.25">
      <c r="A330" t="s">
        <v>2948</v>
      </c>
      <c r="B330" t="s">
        <v>1248</v>
      </c>
      <c r="C330" t="s">
        <v>1249</v>
      </c>
      <c r="D330">
        <v>1125709</v>
      </c>
      <c r="K330" t="s">
        <v>2579</v>
      </c>
    </row>
    <row r="331" spans="1:11" x14ac:dyDescent="0.25">
      <c r="A331" t="s">
        <v>2948</v>
      </c>
      <c r="B331" t="s">
        <v>161</v>
      </c>
      <c r="C331" t="s">
        <v>162</v>
      </c>
      <c r="D331">
        <v>1037892</v>
      </c>
      <c r="K331" t="s">
        <v>2025</v>
      </c>
    </row>
    <row r="332" spans="1:11" x14ac:dyDescent="0.25">
      <c r="A332" t="s">
        <v>2948</v>
      </c>
      <c r="B332" t="s">
        <v>707</v>
      </c>
      <c r="C332" t="s">
        <v>708</v>
      </c>
      <c r="D332">
        <v>5346513</v>
      </c>
      <c r="K332" t="s">
        <v>2303</v>
      </c>
    </row>
    <row r="333" spans="1:11" x14ac:dyDescent="0.25">
      <c r="A333" t="s">
        <v>2948</v>
      </c>
      <c r="B333" t="s">
        <v>703</v>
      </c>
      <c r="C333" t="s">
        <v>704</v>
      </c>
      <c r="D333">
        <v>8297660</v>
      </c>
      <c r="K333" t="s">
        <v>2301</v>
      </c>
    </row>
    <row r="334" spans="1:11" x14ac:dyDescent="0.25">
      <c r="A334" t="s">
        <v>2948</v>
      </c>
      <c r="B334" t="s">
        <v>1773</v>
      </c>
      <c r="C334" t="s">
        <v>1774</v>
      </c>
      <c r="D334">
        <v>4050016</v>
      </c>
      <c r="K334" t="s">
        <v>2857</v>
      </c>
    </row>
    <row r="335" spans="1:11" x14ac:dyDescent="0.25">
      <c r="A335" t="s">
        <v>2948</v>
      </c>
      <c r="B335" t="s">
        <v>822</v>
      </c>
      <c r="C335" t="s">
        <v>823</v>
      </c>
      <c r="D335">
        <v>4714410</v>
      </c>
      <c r="K335" t="s">
        <v>2362</v>
      </c>
    </row>
    <row r="336" spans="1:11" x14ac:dyDescent="0.25">
      <c r="A336" t="s">
        <v>2948</v>
      </c>
      <c r="B336" t="s">
        <v>565</v>
      </c>
      <c r="C336" t="s">
        <v>566</v>
      </c>
      <c r="D336">
        <v>6771977</v>
      </c>
      <c r="K336" t="s">
        <v>2232</v>
      </c>
    </row>
    <row r="337" spans="1:11" x14ac:dyDescent="0.25">
      <c r="A337" t="s">
        <v>2948</v>
      </c>
      <c r="B337" t="s">
        <v>537</v>
      </c>
      <c r="C337" t="s">
        <v>538</v>
      </c>
      <c r="D337">
        <v>3380837</v>
      </c>
      <c r="K337" t="s">
        <v>2218</v>
      </c>
    </row>
    <row r="338" spans="1:11" x14ac:dyDescent="0.25">
      <c r="A338" t="s">
        <v>2948</v>
      </c>
      <c r="B338" t="s">
        <v>489</v>
      </c>
      <c r="C338" t="s">
        <v>490</v>
      </c>
      <c r="D338">
        <v>2327760</v>
      </c>
      <c r="K338" t="s">
        <v>2193</v>
      </c>
    </row>
    <row r="339" spans="1:11" x14ac:dyDescent="0.25">
      <c r="A339" t="s">
        <v>2948</v>
      </c>
      <c r="B339" t="s">
        <v>494</v>
      </c>
      <c r="C339" t="s">
        <v>495</v>
      </c>
      <c r="D339">
        <v>7413157</v>
      </c>
      <c r="K339" t="s">
        <v>2196</v>
      </c>
    </row>
    <row r="340" spans="1:11" x14ac:dyDescent="0.25">
      <c r="A340" t="s">
        <v>2948</v>
      </c>
      <c r="B340" t="s">
        <v>379</v>
      </c>
      <c r="C340" t="s">
        <v>380</v>
      </c>
      <c r="D340">
        <v>3182796</v>
      </c>
      <c r="K340" t="s">
        <v>2136</v>
      </c>
    </row>
    <row r="341" spans="1:11" x14ac:dyDescent="0.25">
      <c r="A341" t="s">
        <v>2948</v>
      </c>
      <c r="B341" t="s">
        <v>1147</v>
      </c>
      <c r="C341" t="s">
        <v>1148</v>
      </c>
      <c r="D341">
        <v>9781165</v>
      </c>
      <c r="K341" t="s">
        <v>2527</v>
      </c>
    </row>
    <row r="342" spans="1:11" x14ac:dyDescent="0.25">
      <c r="A342" t="s">
        <v>2948</v>
      </c>
      <c r="B342" t="s">
        <v>1241</v>
      </c>
      <c r="C342" t="s">
        <v>1148</v>
      </c>
      <c r="D342">
        <v>1815055</v>
      </c>
      <c r="K342" t="s">
        <v>2575</v>
      </c>
    </row>
    <row r="343" spans="1:11" x14ac:dyDescent="0.25">
      <c r="A343" t="s">
        <v>2948</v>
      </c>
      <c r="B343" t="s">
        <v>1637</v>
      </c>
      <c r="C343" t="s">
        <v>1638</v>
      </c>
      <c r="D343">
        <v>3827218</v>
      </c>
      <c r="K343" t="s">
        <v>2786</v>
      </c>
    </row>
    <row r="344" spans="1:11" x14ac:dyDescent="0.25">
      <c r="A344" t="s">
        <v>2948</v>
      </c>
      <c r="B344" t="s">
        <v>1072</v>
      </c>
      <c r="C344" t="s">
        <v>1073</v>
      </c>
      <c r="D344">
        <v>6634613</v>
      </c>
      <c r="K344" t="s">
        <v>2489</v>
      </c>
    </row>
    <row r="345" spans="1:11" x14ac:dyDescent="0.25">
      <c r="A345" t="s">
        <v>2948</v>
      </c>
      <c r="B345" t="s">
        <v>1520</v>
      </c>
      <c r="C345" t="s">
        <v>1521</v>
      </c>
      <c r="D345">
        <v>5031562</v>
      </c>
      <c r="K345" t="s">
        <v>2723</v>
      </c>
    </row>
    <row r="346" spans="1:11" x14ac:dyDescent="0.25">
      <c r="A346" t="s">
        <v>2948</v>
      </c>
      <c r="B346" t="s">
        <v>1173</v>
      </c>
      <c r="C346" t="s">
        <v>1174</v>
      </c>
      <c r="D346">
        <v>2167727</v>
      </c>
      <c r="K346" t="s">
        <v>2540</v>
      </c>
    </row>
    <row r="347" spans="1:11" x14ac:dyDescent="0.25">
      <c r="A347" t="s">
        <v>2948</v>
      </c>
      <c r="B347" t="s">
        <v>323</v>
      </c>
      <c r="C347" t="s">
        <v>324</v>
      </c>
      <c r="D347">
        <v>5106496</v>
      </c>
      <c r="K347" t="s">
        <v>2108</v>
      </c>
    </row>
    <row r="348" spans="1:11" x14ac:dyDescent="0.25">
      <c r="A348" t="s">
        <v>2948</v>
      </c>
      <c r="B348" t="s">
        <v>510</v>
      </c>
      <c r="C348" t="s">
        <v>511</v>
      </c>
      <c r="D348">
        <v>6016188</v>
      </c>
      <c r="K348" t="s">
        <v>2204</v>
      </c>
    </row>
    <row r="349" spans="1:11" x14ac:dyDescent="0.25">
      <c r="A349" t="s">
        <v>2948</v>
      </c>
      <c r="B349" t="s">
        <v>759</v>
      </c>
      <c r="C349" t="s">
        <v>760</v>
      </c>
      <c r="D349">
        <v>7517551</v>
      </c>
      <c r="K349" t="s">
        <v>2330</v>
      </c>
    </row>
    <row r="350" spans="1:11" x14ac:dyDescent="0.25">
      <c r="A350" t="s">
        <v>2948</v>
      </c>
      <c r="B350" t="s">
        <v>1559</v>
      </c>
      <c r="C350" t="s">
        <v>1560</v>
      </c>
      <c r="D350">
        <v>9611104</v>
      </c>
      <c r="K350" t="s">
        <v>2744</v>
      </c>
    </row>
    <row r="351" spans="1:11" x14ac:dyDescent="0.25">
      <c r="A351" t="s">
        <v>2948</v>
      </c>
      <c r="B351" t="s">
        <v>5</v>
      </c>
      <c r="C351" t="s">
        <v>6</v>
      </c>
      <c r="D351">
        <v>5751241</v>
      </c>
      <c r="K351" t="s">
        <v>1947</v>
      </c>
    </row>
    <row r="352" spans="1:11" x14ac:dyDescent="0.25">
      <c r="A352" t="s">
        <v>2948</v>
      </c>
      <c r="B352" t="s">
        <v>496</v>
      </c>
      <c r="C352" t="s">
        <v>497</v>
      </c>
      <c r="D352">
        <v>5999715</v>
      </c>
      <c r="K352" t="s">
        <v>2197</v>
      </c>
    </row>
    <row r="353" spans="1:11" x14ac:dyDescent="0.25">
      <c r="A353" t="s">
        <v>2948</v>
      </c>
      <c r="B353" t="s">
        <v>768</v>
      </c>
      <c r="C353" t="s">
        <v>769</v>
      </c>
      <c r="D353">
        <v>6095721</v>
      </c>
      <c r="K353" t="s">
        <v>2335</v>
      </c>
    </row>
    <row r="354" spans="1:11" x14ac:dyDescent="0.25">
      <c r="A354" t="s">
        <v>2948</v>
      </c>
      <c r="B354" t="s">
        <v>1586</v>
      </c>
      <c r="C354" t="s">
        <v>1587</v>
      </c>
      <c r="D354">
        <v>7567520</v>
      </c>
      <c r="K354" t="s">
        <v>2759</v>
      </c>
    </row>
    <row r="355" spans="1:11" x14ac:dyDescent="0.25">
      <c r="A355" t="s">
        <v>2948</v>
      </c>
      <c r="B355" t="s">
        <v>1117</v>
      </c>
      <c r="C355" t="s">
        <v>1118</v>
      </c>
      <c r="D355">
        <v>3732797</v>
      </c>
      <c r="K355" t="s">
        <v>2512</v>
      </c>
    </row>
    <row r="356" spans="1:11" x14ac:dyDescent="0.25">
      <c r="A356" t="s">
        <v>2948</v>
      </c>
      <c r="B356" t="s">
        <v>508</v>
      </c>
      <c r="C356" t="s">
        <v>509</v>
      </c>
      <c r="D356">
        <v>9316234</v>
      </c>
      <c r="K356" t="s">
        <v>2203</v>
      </c>
    </row>
    <row r="357" spans="1:11" x14ac:dyDescent="0.25">
      <c r="A357" t="s">
        <v>2948</v>
      </c>
      <c r="B357" t="s">
        <v>1295</v>
      </c>
      <c r="C357" t="s">
        <v>1296</v>
      </c>
      <c r="D357">
        <v>3221969</v>
      </c>
      <c r="K357" t="s">
        <v>2604</v>
      </c>
    </row>
    <row r="358" spans="1:11" x14ac:dyDescent="0.25">
      <c r="A358" t="s">
        <v>2948</v>
      </c>
      <c r="B358" t="s">
        <v>1034</v>
      </c>
      <c r="C358" t="s">
        <v>1035</v>
      </c>
      <c r="D358">
        <v>7390075</v>
      </c>
      <c r="K358" t="s">
        <v>2470</v>
      </c>
    </row>
    <row r="359" spans="1:11" x14ac:dyDescent="0.25">
      <c r="A359" t="s">
        <v>2948</v>
      </c>
      <c r="B359" t="s">
        <v>1493</v>
      </c>
      <c r="C359" t="s">
        <v>1494</v>
      </c>
      <c r="D359">
        <v>6795617</v>
      </c>
      <c r="K359" t="s">
        <v>2709</v>
      </c>
    </row>
    <row r="360" spans="1:11" x14ac:dyDescent="0.25">
      <c r="A360" t="s">
        <v>2948</v>
      </c>
      <c r="B360" t="s">
        <v>1381</v>
      </c>
      <c r="C360" t="s">
        <v>1818</v>
      </c>
      <c r="D360">
        <v>5339663</v>
      </c>
      <c r="K360" t="s">
        <v>2882</v>
      </c>
    </row>
    <row r="361" spans="1:11" x14ac:dyDescent="0.25">
      <c r="A361" t="s">
        <v>2948</v>
      </c>
      <c r="B361" t="s">
        <v>9</v>
      </c>
      <c r="C361" t="s">
        <v>10</v>
      </c>
      <c r="D361">
        <v>1015769</v>
      </c>
      <c r="K361" t="s">
        <v>1949</v>
      </c>
    </row>
    <row r="362" spans="1:11" x14ac:dyDescent="0.25">
      <c r="A362" t="s">
        <v>2948</v>
      </c>
      <c r="B362" t="s">
        <v>810</v>
      </c>
      <c r="C362" t="s">
        <v>811</v>
      </c>
      <c r="D362">
        <v>4121437</v>
      </c>
      <c r="K362" t="s">
        <v>2356</v>
      </c>
    </row>
    <row r="363" spans="1:11" x14ac:dyDescent="0.25">
      <c r="A363" t="s">
        <v>2948</v>
      </c>
      <c r="B363" t="s">
        <v>808</v>
      </c>
      <c r="C363" t="s">
        <v>809</v>
      </c>
      <c r="D363">
        <v>2076511</v>
      </c>
      <c r="K363" t="s">
        <v>2355</v>
      </c>
    </row>
    <row r="364" spans="1:11" x14ac:dyDescent="0.25">
      <c r="A364" t="s">
        <v>2948</v>
      </c>
      <c r="B364" t="s">
        <v>296</v>
      </c>
      <c r="C364" t="s">
        <v>297</v>
      </c>
      <c r="D364">
        <v>6028663</v>
      </c>
      <c r="K364" t="s">
        <v>2094</v>
      </c>
    </row>
    <row r="365" spans="1:11" x14ac:dyDescent="0.25">
      <c r="A365" t="s">
        <v>2948</v>
      </c>
      <c r="B365" t="s">
        <v>1211</v>
      </c>
      <c r="C365" t="s">
        <v>1212</v>
      </c>
      <c r="D365">
        <v>1817625</v>
      </c>
      <c r="K365" t="s">
        <v>2560</v>
      </c>
    </row>
    <row r="366" spans="1:11" x14ac:dyDescent="0.25">
      <c r="A366" t="s">
        <v>2948</v>
      </c>
      <c r="B366" t="s">
        <v>1064</v>
      </c>
      <c r="C366" t="s">
        <v>1065</v>
      </c>
      <c r="D366">
        <v>3897722</v>
      </c>
      <c r="K366" t="s">
        <v>2485</v>
      </c>
    </row>
    <row r="367" spans="1:11" x14ac:dyDescent="0.25">
      <c r="A367" t="s">
        <v>2948</v>
      </c>
      <c r="B367" t="s">
        <v>1274</v>
      </c>
      <c r="C367" t="s">
        <v>1275</v>
      </c>
      <c r="D367">
        <v>1628302</v>
      </c>
      <c r="K367" t="s">
        <v>2592</v>
      </c>
    </row>
    <row r="368" spans="1:11" x14ac:dyDescent="0.25">
      <c r="A368" t="s">
        <v>2948</v>
      </c>
      <c r="B368" t="s">
        <v>1862</v>
      </c>
      <c r="C368" t="s">
        <v>1863</v>
      </c>
      <c r="D368">
        <v>7579429</v>
      </c>
      <c r="K368" t="s">
        <v>2905</v>
      </c>
    </row>
    <row r="369" spans="1:11" x14ac:dyDescent="0.25">
      <c r="A369" t="s">
        <v>2948</v>
      </c>
      <c r="B369" t="s">
        <v>854</v>
      </c>
      <c r="C369" t="s">
        <v>855</v>
      </c>
      <c r="D369">
        <v>4947683</v>
      </c>
      <c r="K369" t="s">
        <v>2378</v>
      </c>
    </row>
    <row r="370" spans="1:11" x14ac:dyDescent="0.25">
      <c r="A370" t="s">
        <v>2948</v>
      </c>
      <c r="B370" t="s">
        <v>43</v>
      </c>
      <c r="C370" t="s">
        <v>44</v>
      </c>
      <c r="D370">
        <v>3460743</v>
      </c>
      <c r="K370" t="s">
        <v>1966</v>
      </c>
    </row>
    <row r="371" spans="1:11" x14ac:dyDescent="0.25">
      <c r="A371" t="s">
        <v>2948</v>
      </c>
      <c r="B371" t="s">
        <v>911</v>
      </c>
      <c r="C371" t="s">
        <v>912</v>
      </c>
      <c r="D371">
        <v>3342793</v>
      </c>
      <c r="K371" t="s">
        <v>2407</v>
      </c>
    </row>
    <row r="372" spans="1:11" x14ac:dyDescent="0.25">
      <c r="A372" t="s">
        <v>2948</v>
      </c>
      <c r="B372" t="s">
        <v>75</v>
      </c>
      <c r="C372" t="s">
        <v>76</v>
      </c>
      <c r="D372">
        <v>4093725</v>
      </c>
      <c r="K372" t="s">
        <v>1982</v>
      </c>
    </row>
    <row r="373" spans="1:11" x14ac:dyDescent="0.25">
      <c r="A373" t="s">
        <v>2948</v>
      </c>
      <c r="B373" t="s">
        <v>1018</v>
      </c>
      <c r="C373" t="s">
        <v>1019</v>
      </c>
      <c r="D373">
        <v>6800469</v>
      </c>
      <c r="K373" t="s">
        <v>2462</v>
      </c>
    </row>
    <row r="374" spans="1:11" x14ac:dyDescent="0.25">
      <c r="A374" t="s">
        <v>2948</v>
      </c>
      <c r="B374" t="s">
        <v>392</v>
      </c>
      <c r="C374" t="s">
        <v>393</v>
      </c>
      <c r="D374">
        <v>6183756</v>
      </c>
      <c r="K374" t="s">
        <v>2143</v>
      </c>
    </row>
    <row r="375" spans="1:11" x14ac:dyDescent="0.25">
      <c r="A375" t="s">
        <v>2948</v>
      </c>
      <c r="B375" t="s">
        <v>1732</v>
      </c>
      <c r="C375" t="s">
        <v>1733</v>
      </c>
      <c r="D375">
        <v>9535496</v>
      </c>
      <c r="K375" t="s">
        <v>2835</v>
      </c>
    </row>
    <row r="376" spans="1:11" x14ac:dyDescent="0.25">
      <c r="A376" t="s">
        <v>2948</v>
      </c>
      <c r="B376" t="s">
        <v>177</v>
      </c>
      <c r="C376" t="s">
        <v>1543</v>
      </c>
      <c r="D376">
        <v>5157149</v>
      </c>
      <c r="K376" t="s">
        <v>2735</v>
      </c>
    </row>
    <row r="377" spans="1:11" x14ac:dyDescent="0.25">
      <c r="A377" t="s">
        <v>2948</v>
      </c>
      <c r="B377" t="s">
        <v>1149</v>
      </c>
      <c r="C377" t="s">
        <v>1150</v>
      </c>
      <c r="D377">
        <v>2098163</v>
      </c>
      <c r="K377" t="s">
        <v>2528</v>
      </c>
    </row>
    <row r="378" spans="1:11" x14ac:dyDescent="0.25">
      <c r="A378" t="s">
        <v>2948</v>
      </c>
      <c r="B378" t="s">
        <v>1877</v>
      </c>
      <c r="C378" t="s">
        <v>1878</v>
      </c>
      <c r="D378">
        <v>1111920</v>
      </c>
      <c r="K378" t="s">
        <v>2913</v>
      </c>
    </row>
    <row r="379" spans="1:11" x14ac:dyDescent="0.25">
      <c r="A379" t="s">
        <v>2948</v>
      </c>
      <c r="B379" t="s">
        <v>1604</v>
      </c>
      <c r="C379" t="s">
        <v>1605</v>
      </c>
      <c r="D379">
        <v>1808425</v>
      </c>
      <c r="K379" t="s">
        <v>2769</v>
      </c>
    </row>
    <row r="380" spans="1:11" x14ac:dyDescent="0.25">
      <c r="A380" t="s">
        <v>2948</v>
      </c>
      <c r="B380" t="s">
        <v>1377</v>
      </c>
      <c r="C380" t="s">
        <v>1378</v>
      </c>
      <c r="D380">
        <v>7361594</v>
      </c>
      <c r="K380" t="s">
        <v>2647</v>
      </c>
    </row>
    <row r="381" spans="1:11" x14ac:dyDescent="0.25">
      <c r="A381" t="s">
        <v>2948</v>
      </c>
      <c r="B381" t="s">
        <v>1808</v>
      </c>
      <c r="C381" t="s">
        <v>1809</v>
      </c>
      <c r="D381">
        <v>6281928</v>
      </c>
      <c r="K381" t="s">
        <v>2877</v>
      </c>
    </row>
    <row r="382" spans="1:11" x14ac:dyDescent="0.25">
      <c r="A382" t="s">
        <v>2948</v>
      </c>
      <c r="B382" t="s">
        <v>1225</v>
      </c>
      <c r="C382" t="s">
        <v>1226</v>
      </c>
      <c r="D382">
        <v>9176543</v>
      </c>
      <c r="K382" t="s">
        <v>2567</v>
      </c>
    </row>
    <row r="383" spans="1:11" x14ac:dyDescent="0.25">
      <c r="A383" t="s">
        <v>2948</v>
      </c>
      <c r="B383" t="s">
        <v>631</v>
      </c>
      <c r="C383" t="s">
        <v>632</v>
      </c>
      <c r="D383">
        <v>9310453</v>
      </c>
      <c r="K383" t="s">
        <v>2265</v>
      </c>
    </row>
    <row r="384" spans="1:11" x14ac:dyDescent="0.25">
      <c r="A384" t="s">
        <v>2948</v>
      </c>
      <c r="B384" t="s">
        <v>1223</v>
      </c>
      <c r="C384" t="s">
        <v>1224</v>
      </c>
      <c r="D384">
        <v>3535734</v>
      </c>
      <c r="K384" t="s">
        <v>2566</v>
      </c>
    </row>
    <row r="385" spans="1:11" x14ac:dyDescent="0.25">
      <c r="A385" t="s">
        <v>2948</v>
      </c>
      <c r="B385" t="s">
        <v>141</v>
      </c>
      <c r="C385" t="s">
        <v>142</v>
      </c>
      <c r="D385">
        <v>4548505</v>
      </c>
      <c r="K385" t="s">
        <v>2015</v>
      </c>
    </row>
    <row r="386" spans="1:11" x14ac:dyDescent="0.25">
      <c r="A386" t="s">
        <v>2948</v>
      </c>
      <c r="B386" t="s">
        <v>1481</v>
      </c>
      <c r="C386" t="s">
        <v>1482</v>
      </c>
      <c r="D386">
        <v>3004282</v>
      </c>
      <c r="K386" t="s">
        <v>2702</v>
      </c>
    </row>
    <row r="387" spans="1:11" x14ac:dyDescent="0.25">
      <c r="A387" t="s">
        <v>2948</v>
      </c>
      <c r="B387" t="s">
        <v>1690</v>
      </c>
      <c r="C387" t="s">
        <v>1691</v>
      </c>
      <c r="D387">
        <v>6522956</v>
      </c>
      <c r="K387" t="s">
        <v>2813</v>
      </c>
    </row>
    <row r="388" spans="1:11" x14ac:dyDescent="0.25">
      <c r="A388" t="s">
        <v>2948</v>
      </c>
      <c r="B388" t="s">
        <v>1244</v>
      </c>
      <c r="C388" t="s">
        <v>1245</v>
      </c>
      <c r="D388">
        <v>8270953</v>
      </c>
      <c r="K388" t="s">
        <v>2577</v>
      </c>
    </row>
    <row r="389" spans="1:11" x14ac:dyDescent="0.25">
      <c r="A389" t="s">
        <v>2948</v>
      </c>
      <c r="B389" t="s">
        <v>1028</v>
      </c>
      <c r="C389" t="s">
        <v>1029</v>
      </c>
      <c r="D389">
        <v>3958921</v>
      </c>
      <c r="K389" t="s">
        <v>2467</v>
      </c>
    </row>
    <row r="390" spans="1:11" x14ac:dyDescent="0.25">
      <c r="A390" t="s">
        <v>2948</v>
      </c>
      <c r="B390" t="s">
        <v>529</v>
      </c>
      <c r="C390" t="s">
        <v>530</v>
      </c>
      <c r="D390">
        <v>8450453</v>
      </c>
      <c r="K390" t="s">
        <v>2214</v>
      </c>
    </row>
    <row r="391" spans="1:11" x14ac:dyDescent="0.25">
      <c r="A391" t="s">
        <v>2948</v>
      </c>
      <c r="B391" t="s">
        <v>452</v>
      </c>
      <c r="C391" t="s">
        <v>453</v>
      </c>
      <c r="D391">
        <v>4441631</v>
      </c>
      <c r="K391" t="s">
        <v>2173</v>
      </c>
    </row>
    <row r="392" spans="1:11" x14ac:dyDescent="0.25">
      <c r="A392" t="s">
        <v>2948</v>
      </c>
      <c r="B392" t="s">
        <v>1816</v>
      </c>
      <c r="C392" t="s">
        <v>1817</v>
      </c>
      <c r="D392">
        <v>9839427</v>
      </c>
      <c r="K392" t="s">
        <v>2881</v>
      </c>
    </row>
    <row r="393" spans="1:11" x14ac:dyDescent="0.25">
      <c r="A393" t="s">
        <v>2948</v>
      </c>
      <c r="B393" t="s">
        <v>260</v>
      </c>
      <c r="C393" t="s">
        <v>261</v>
      </c>
      <c r="D393">
        <v>6309168</v>
      </c>
      <c r="K393" t="s">
        <v>2075</v>
      </c>
    </row>
    <row r="394" spans="1:11" x14ac:dyDescent="0.25">
      <c r="A394" t="s">
        <v>2948</v>
      </c>
      <c r="B394" t="s">
        <v>1852</v>
      </c>
      <c r="C394" t="s">
        <v>1853</v>
      </c>
      <c r="D394">
        <v>6965725</v>
      </c>
      <c r="K394" t="s">
        <v>2900</v>
      </c>
    </row>
    <row r="395" spans="1:11" x14ac:dyDescent="0.25">
      <c r="A395" t="s">
        <v>2948</v>
      </c>
      <c r="B395" t="s">
        <v>1477</v>
      </c>
      <c r="C395" t="s">
        <v>1478</v>
      </c>
      <c r="D395">
        <v>8983221</v>
      </c>
      <c r="K395" t="s">
        <v>2700</v>
      </c>
    </row>
    <row r="396" spans="1:11" x14ac:dyDescent="0.25">
      <c r="A396" t="s">
        <v>2948</v>
      </c>
      <c r="B396" t="s">
        <v>941</v>
      </c>
      <c r="C396" t="s">
        <v>942</v>
      </c>
      <c r="D396">
        <v>2676378</v>
      </c>
      <c r="K396" t="s">
        <v>2422</v>
      </c>
    </row>
    <row r="397" spans="1:11" x14ac:dyDescent="0.25">
      <c r="A397" t="s">
        <v>2948</v>
      </c>
      <c r="B397" t="s">
        <v>601</v>
      </c>
      <c r="C397" t="s">
        <v>602</v>
      </c>
      <c r="D397">
        <v>4581214</v>
      </c>
      <c r="K397" t="s">
        <v>2250</v>
      </c>
    </row>
    <row r="398" spans="1:11" x14ac:dyDescent="0.25">
      <c r="A398" t="s">
        <v>2948</v>
      </c>
      <c r="B398" t="s">
        <v>1125</v>
      </c>
      <c r="C398" t="s">
        <v>1126</v>
      </c>
      <c r="D398">
        <v>4909865</v>
      </c>
      <c r="K398" t="s">
        <v>2516</v>
      </c>
    </row>
    <row r="399" spans="1:11" x14ac:dyDescent="0.25">
      <c r="A399" t="s">
        <v>2948</v>
      </c>
      <c r="B399" t="s">
        <v>1068</v>
      </c>
      <c r="C399" t="s">
        <v>1069</v>
      </c>
      <c r="D399">
        <v>6979083</v>
      </c>
      <c r="K399" t="s">
        <v>2487</v>
      </c>
    </row>
    <row r="400" spans="1:11" x14ac:dyDescent="0.25">
      <c r="A400" t="s">
        <v>2948</v>
      </c>
      <c r="B400" t="s">
        <v>1710</v>
      </c>
      <c r="C400" t="s">
        <v>1711</v>
      </c>
      <c r="D400">
        <v>9959209</v>
      </c>
      <c r="K400" t="s">
        <v>2823</v>
      </c>
    </row>
    <row r="401" spans="1:11" x14ac:dyDescent="0.25">
      <c r="A401" t="s">
        <v>2948</v>
      </c>
      <c r="B401" t="s">
        <v>800</v>
      </c>
      <c r="C401" t="s">
        <v>801</v>
      </c>
      <c r="D401">
        <v>5184099</v>
      </c>
      <c r="K401" t="s">
        <v>2351</v>
      </c>
    </row>
    <row r="402" spans="1:11" x14ac:dyDescent="0.25">
      <c r="A402" t="s">
        <v>2948</v>
      </c>
      <c r="B402" t="s">
        <v>1098</v>
      </c>
      <c r="C402" t="s">
        <v>1099</v>
      </c>
      <c r="D402">
        <v>3315430</v>
      </c>
      <c r="K402" t="s">
        <v>2502</v>
      </c>
    </row>
    <row r="403" spans="1:11" x14ac:dyDescent="0.25">
      <c r="A403" t="s">
        <v>2948</v>
      </c>
      <c r="B403" t="s">
        <v>83</v>
      </c>
      <c r="C403" t="s">
        <v>84</v>
      </c>
      <c r="D403">
        <v>9616496</v>
      </c>
      <c r="K403" t="s">
        <v>1986</v>
      </c>
    </row>
    <row r="404" spans="1:11" x14ac:dyDescent="0.25">
      <c r="A404" t="s">
        <v>2948</v>
      </c>
      <c r="B404" t="s">
        <v>913</v>
      </c>
      <c r="C404" t="s">
        <v>914</v>
      </c>
      <c r="D404">
        <v>7029139</v>
      </c>
      <c r="K404" t="s">
        <v>2408</v>
      </c>
    </row>
    <row r="405" spans="1:11" x14ac:dyDescent="0.25">
      <c r="A405" t="s">
        <v>2948</v>
      </c>
      <c r="B405" t="s">
        <v>921</v>
      </c>
      <c r="C405" t="s">
        <v>922</v>
      </c>
      <c r="D405">
        <v>6809593</v>
      </c>
      <c r="K405" t="s">
        <v>2412</v>
      </c>
    </row>
    <row r="406" spans="1:11" x14ac:dyDescent="0.25">
      <c r="A406" t="s">
        <v>2948</v>
      </c>
      <c r="B406" t="s">
        <v>567</v>
      </c>
      <c r="C406" t="s">
        <v>568</v>
      </c>
      <c r="D406">
        <v>8626849</v>
      </c>
      <c r="K406" t="s">
        <v>2233</v>
      </c>
    </row>
    <row r="407" spans="1:11" x14ac:dyDescent="0.25">
      <c r="A407" t="s">
        <v>2948</v>
      </c>
      <c r="B407" t="s">
        <v>1653</v>
      </c>
      <c r="C407" t="s">
        <v>1654</v>
      </c>
      <c r="D407">
        <v>5395239</v>
      </c>
      <c r="K407" t="s">
        <v>2794</v>
      </c>
    </row>
    <row r="408" spans="1:11" x14ac:dyDescent="0.25">
      <c r="A408" t="s">
        <v>2948</v>
      </c>
      <c r="B408" t="s">
        <v>367</v>
      </c>
      <c r="C408" t="s">
        <v>368</v>
      </c>
      <c r="D408">
        <v>8463496</v>
      </c>
      <c r="K408" t="s">
        <v>2130</v>
      </c>
    </row>
    <row r="409" spans="1:11" x14ac:dyDescent="0.25">
      <c r="A409" t="s">
        <v>2948</v>
      </c>
      <c r="B409" t="s">
        <v>1121</v>
      </c>
      <c r="C409" t="s">
        <v>1122</v>
      </c>
      <c r="D409">
        <v>1038113</v>
      </c>
      <c r="K409" t="s">
        <v>2514</v>
      </c>
    </row>
    <row r="410" spans="1:11" x14ac:dyDescent="0.25">
      <c r="A410" t="s">
        <v>2948</v>
      </c>
      <c r="B410" t="s">
        <v>475</v>
      </c>
      <c r="C410" t="s">
        <v>476</v>
      </c>
      <c r="D410">
        <v>7650241</v>
      </c>
      <c r="K410" t="s">
        <v>2186</v>
      </c>
    </row>
    <row r="411" spans="1:11" x14ac:dyDescent="0.25">
      <c r="A411" t="s">
        <v>2948</v>
      </c>
      <c r="B411" t="s">
        <v>125</v>
      </c>
      <c r="C411" t="s">
        <v>126</v>
      </c>
      <c r="D411">
        <v>7269215</v>
      </c>
      <c r="K411" t="s">
        <v>2007</v>
      </c>
    </row>
    <row r="412" spans="1:11" x14ac:dyDescent="0.25">
      <c r="A412" t="s">
        <v>2948</v>
      </c>
      <c r="B412" t="s">
        <v>1483</v>
      </c>
      <c r="C412" t="s">
        <v>1484</v>
      </c>
      <c r="D412">
        <v>5289095</v>
      </c>
      <c r="K412" t="s">
        <v>2703</v>
      </c>
    </row>
    <row r="413" spans="1:11" x14ac:dyDescent="0.25">
      <c r="A413" t="s">
        <v>2948</v>
      </c>
      <c r="B413" t="s">
        <v>605</v>
      </c>
      <c r="C413" t="s">
        <v>606</v>
      </c>
      <c r="D413">
        <v>4844443</v>
      </c>
      <c r="K413" t="s">
        <v>2252</v>
      </c>
    </row>
    <row r="414" spans="1:11" x14ac:dyDescent="0.25">
      <c r="A414" t="s">
        <v>2948</v>
      </c>
      <c r="B414" t="s">
        <v>1858</v>
      </c>
      <c r="C414" t="s">
        <v>1859</v>
      </c>
      <c r="D414">
        <v>8542961</v>
      </c>
      <c r="K414" t="s">
        <v>2903</v>
      </c>
    </row>
    <row r="415" spans="1:11" x14ac:dyDescent="0.25">
      <c r="A415" t="s">
        <v>2948</v>
      </c>
      <c r="B415" t="s">
        <v>1042</v>
      </c>
      <c r="C415" t="s">
        <v>1043</v>
      </c>
      <c r="D415">
        <v>5156710</v>
      </c>
      <c r="K415" t="s">
        <v>2474</v>
      </c>
    </row>
    <row r="416" spans="1:11" x14ac:dyDescent="0.25">
      <c r="A416" t="s">
        <v>2948</v>
      </c>
      <c r="B416" t="s">
        <v>850</v>
      </c>
      <c r="C416" t="s">
        <v>851</v>
      </c>
      <c r="D416">
        <v>8927752</v>
      </c>
      <c r="K416" t="s">
        <v>2376</v>
      </c>
    </row>
    <row r="417" spans="1:11" x14ac:dyDescent="0.25">
      <c r="A417" t="s">
        <v>2948</v>
      </c>
      <c r="B417" t="s">
        <v>457</v>
      </c>
      <c r="C417" t="s">
        <v>458</v>
      </c>
      <c r="D417">
        <v>1783588</v>
      </c>
      <c r="K417" t="s">
        <v>2176</v>
      </c>
    </row>
    <row r="418" spans="1:11" x14ac:dyDescent="0.25">
      <c r="A418" t="s">
        <v>2948</v>
      </c>
      <c r="B418" t="s">
        <v>701</v>
      </c>
      <c r="C418" t="s">
        <v>702</v>
      </c>
      <c r="D418">
        <v>1706234</v>
      </c>
      <c r="K418" t="s">
        <v>2300</v>
      </c>
    </row>
    <row r="419" spans="1:11" x14ac:dyDescent="0.25">
      <c r="A419" t="s">
        <v>2948</v>
      </c>
      <c r="B419" t="s">
        <v>1417</v>
      </c>
      <c r="C419" t="s">
        <v>1418</v>
      </c>
      <c r="D419">
        <v>1169355</v>
      </c>
      <c r="K419" t="s">
        <v>2668</v>
      </c>
    </row>
    <row r="420" spans="1:11" x14ac:dyDescent="0.25">
      <c r="A420" t="s">
        <v>2948</v>
      </c>
      <c r="B420" t="s">
        <v>207</v>
      </c>
      <c r="C420" t="s">
        <v>208</v>
      </c>
      <c r="D420">
        <v>8369940</v>
      </c>
      <c r="K420" t="s">
        <v>2048</v>
      </c>
    </row>
    <row r="421" spans="1:11" x14ac:dyDescent="0.25">
      <c r="A421" t="s">
        <v>2948</v>
      </c>
      <c r="B421" t="s">
        <v>339</v>
      </c>
      <c r="C421" t="s">
        <v>340</v>
      </c>
      <c r="D421">
        <v>5798164</v>
      </c>
      <c r="K421" t="s">
        <v>2116</v>
      </c>
    </row>
    <row r="422" spans="1:11" x14ac:dyDescent="0.25">
      <c r="A422" t="s">
        <v>2948</v>
      </c>
      <c r="B422" t="s">
        <v>197</v>
      </c>
      <c r="C422" t="s">
        <v>198</v>
      </c>
      <c r="D422">
        <v>3471293</v>
      </c>
      <c r="K422" t="s">
        <v>2043</v>
      </c>
    </row>
    <row r="423" spans="1:11" x14ac:dyDescent="0.25">
      <c r="A423" t="s">
        <v>2948</v>
      </c>
      <c r="B423" t="s">
        <v>477</v>
      </c>
      <c r="C423" t="s">
        <v>478</v>
      </c>
      <c r="D423">
        <v>2435366</v>
      </c>
      <c r="K423" t="s">
        <v>2187</v>
      </c>
    </row>
    <row r="424" spans="1:11" x14ac:dyDescent="0.25">
      <c r="A424" t="s">
        <v>2948</v>
      </c>
      <c r="B424" t="s">
        <v>1131</v>
      </c>
      <c r="C424" t="s">
        <v>1132</v>
      </c>
      <c r="D424">
        <v>5118076</v>
      </c>
      <c r="K424" t="s">
        <v>2519</v>
      </c>
    </row>
    <row r="425" spans="1:11" x14ac:dyDescent="0.25">
      <c r="A425" t="s">
        <v>2948</v>
      </c>
      <c r="B425" t="s">
        <v>71</v>
      </c>
      <c r="C425" t="s">
        <v>72</v>
      </c>
      <c r="D425">
        <v>9639604</v>
      </c>
      <c r="K425" t="s">
        <v>1980</v>
      </c>
    </row>
    <row r="426" spans="1:11" x14ac:dyDescent="0.25">
      <c r="A426" t="s">
        <v>2948</v>
      </c>
      <c r="B426" t="s">
        <v>1457</v>
      </c>
      <c r="C426" t="s">
        <v>1458</v>
      </c>
      <c r="D426">
        <v>1245157</v>
      </c>
      <c r="K426" t="s">
        <v>2690</v>
      </c>
    </row>
    <row r="427" spans="1:11" x14ac:dyDescent="0.25">
      <c r="A427" t="s">
        <v>2948</v>
      </c>
      <c r="B427" t="s">
        <v>1092</v>
      </c>
      <c r="C427" t="s">
        <v>1093</v>
      </c>
      <c r="D427">
        <v>7812925</v>
      </c>
      <c r="K427" t="s">
        <v>2499</v>
      </c>
    </row>
    <row r="428" spans="1:11" x14ac:dyDescent="0.25">
      <c r="A428" t="s">
        <v>2948</v>
      </c>
      <c r="B428" t="s">
        <v>353</v>
      </c>
      <c r="C428" t="s">
        <v>354</v>
      </c>
      <c r="D428">
        <v>9037550</v>
      </c>
      <c r="K428" t="s">
        <v>2123</v>
      </c>
    </row>
    <row r="429" spans="1:11" x14ac:dyDescent="0.25">
      <c r="A429" t="s">
        <v>2948</v>
      </c>
      <c r="B429" t="s">
        <v>929</v>
      </c>
      <c r="C429" t="s">
        <v>930</v>
      </c>
      <c r="D429">
        <v>3992223</v>
      </c>
      <c r="K429" t="s">
        <v>2416</v>
      </c>
    </row>
    <row r="430" spans="1:11" x14ac:dyDescent="0.25">
      <c r="A430" t="s">
        <v>2948</v>
      </c>
      <c r="B430" t="s">
        <v>275</v>
      </c>
      <c r="C430" t="s">
        <v>276</v>
      </c>
      <c r="D430">
        <v>9477610</v>
      </c>
      <c r="K430" t="s">
        <v>2083</v>
      </c>
    </row>
    <row r="431" spans="1:11" x14ac:dyDescent="0.25">
      <c r="A431" t="s">
        <v>2948</v>
      </c>
      <c r="B431" t="s">
        <v>1453</v>
      </c>
      <c r="C431" t="s">
        <v>1454</v>
      </c>
      <c r="D431">
        <v>4544979</v>
      </c>
      <c r="K431" t="s">
        <v>2688</v>
      </c>
    </row>
    <row r="432" spans="1:11" x14ac:dyDescent="0.25">
      <c r="A432" t="s">
        <v>2948</v>
      </c>
      <c r="B432" t="s">
        <v>1192</v>
      </c>
      <c r="C432" t="s">
        <v>1193</v>
      </c>
      <c r="D432">
        <v>6338052</v>
      </c>
      <c r="K432" t="s">
        <v>2550</v>
      </c>
    </row>
    <row r="433" spans="1:11" x14ac:dyDescent="0.25">
      <c r="A433" t="s">
        <v>2948</v>
      </c>
      <c r="B433" t="s">
        <v>183</v>
      </c>
      <c r="C433" t="s">
        <v>737</v>
      </c>
      <c r="D433">
        <v>2534035</v>
      </c>
      <c r="K433" t="s">
        <v>2318</v>
      </c>
    </row>
    <row r="434" spans="1:11" x14ac:dyDescent="0.25">
      <c r="A434" t="s">
        <v>2948</v>
      </c>
      <c r="B434" t="s">
        <v>169</v>
      </c>
      <c r="C434" t="s">
        <v>170</v>
      </c>
      <c r="D434">
        <v>6375858</v>
      </c>
      <c r="K434" t="s">
        <v>2029</v>
      </c>
    </row>
    <row r="435" spans="1:11" x14ac:dyDescent="0.25">
      <c r="A435" t="s">
        <v>2948</v>
      </c>
      <c r="B435" t="s">
        <v>893</v>
      </c>
      <c r="C435" t="s">
        <v>1487</v>
      </c>
      <c r="D435">
        <v>4112367</v>
      </c>
      <c r="K435" t="s">
        <v>2705</v>
      </c>
    </row>
    <row r="436" spans="1:11" x14ac:dyDescent="0.25">
      <c r="A436" t="s">
        <v>2948</v>
      </c>
      <c r="B436" t="s">
        <v>1344</v>
      </c>
      <c r="C436" t="s">
        <v>1345</v>
      </c>
      <c r="D436">
        <v>4218769</v>
      </c>
      <c r="K436" t="s">
        <v>2630</v>
      </c>
    </row>
    <row r="437" spans="1:11" x14ac:dyDescent="0.25">
      <c r="A437" t="s">
        <v>2948</v>
      </c>
      <c r="B437" t="s">
        <v>1473</v>
      </c>
      <c r="C437" t="s">
        <v>1474</v>
      </c>
      <c r="D437">
        <v>9732994</v>
      </c>
      <c r="K437" t="s">
        <v>2698</v>
      </c>
    </row>
    <row r="438" spans="1:11" x14ac:dyDescent="0.25">
      <c r="A438" t="s">
        <v>2948</v>
      </c>
      <c r="B438" t="s">
        <v>512</v>
      </c>
      <c r="C438" t="s">
        <v>513</v>
      </c>
      <c r="D438">
        <v>7931609</v>
      </c>
      <c r="K438" t="s">
        <v>2205</v>
      </c>
    </row>
    <row r="439" spans="1:11" x14ac:dyDescent="0.25">
      <c r="A439" t="s">
        <v>2948</v>
      </c>
      <c r="B439" t="s">
        <v>715</v>
      </c>
      <c r="C439" t="s">
        <v>716</v>
      </c>
      <c r="D439">
        <v>2749436</v>
      </c>
      <c r="K439" t="s">
        <v>2307</v>
      </c>
    </row>
    <row r="440" spans="1:11" x14ac:dyDescent="0.25">
      <c r="A440" t="s">
        <v>2948</v>
      </c>
      <c r="B440" t="s">
        <v>1657</v>
      </c>
      <c r="C440" t="s">
        <v>1658</v>
      </c>
      <c r="D440">
        <v>7315816</v>
      </c>
      <c r="K440" t="s">
        <v>2796</v>
      </c>
    </row>
    <row r="441" spans="1:11" x14ac:dyDescent="0.25">
      <c r="A441" t="s">
        <v>2948</v>
      </c>
      <c r="B441" t="s">
        <v>422</v>
      </c>
      <c r="C441" t="s">
        <v>423</v>
      </c>
      <c r="D441">
        <v>2032285</v>
      </c>
      <c r="K441" t="s">
        <v>2158</v>
      </c>
    </row>
    <row r="442" spans="1:11" x14ac:dyDescent="0.25">
      <c r="A442" t="s">
        <v>2948</v>
      </c>
      <c r="B442" t="s">
        <v>1320</v>
      </c>
      <c r="C442" t="s">
        <v>1321</v>
      </c>
      <c r="D442">
        <v>2015096</v>
      </c>
      <c r="K442" t="s">
        <v>2617</v>
      </c>
    </row>
    <row r="443" spans="1:11" x14ac:dyDescent="0.25">
      <c r="A443" t="s">
        <v>2948</v>
      </c>
      <c r="B443" t="s">
        <v>1814</v>
      </c>
      <c r="C443" t="s">
        <v>1815</v>
      </c>
      <c r="D443">
        <v>7830501</v>
      </c>
      <c r="K443" t="s">
        <v>2880</v>
      </c>
    </row>
    <row r="444" spans="1:11" x14ac:dyDescent="0.25">
      <c r="A444" t="s">
        <v>2948</v>
      </c>
      <c r="B444" t="s">
        <v>1364</v>
      </c>
      <c r="C444" t="s">
        <v>1365</v>
      </c>
      <c r="D444">
        <v>3061026</v>
      </c>
      <c r="K444" t="s">
        <v>2640</v>
      </c>
    </row>
    <row r="445" spans="1:11" x14ac:dyDescent="0.25">
      <c r="A445" t="s">
        <v>2948</v>
      </c>
      <c r="B445" t="s">
        <v>506</v>
      </c>
      <c r="C445" t="s">
        <v>507</v>
      </c>
      <c r="D445">
        <v>5899153</v>
      </c>
      <c r="K445" t="s">
        <v>2202</v>
      </c>
    </row>
    <row r="446" spans="1:11" x14ac:dyDescent="0.25">
      <c r="A446" t="s">
        <v>2948</v>
      </c>
      <c r="B446" t="s">
        <v>755</v>
      </c>
      <c r="C446" t="s">
        <v>756</v>
      </c>
      <c r="D446">
        <v>7149747</v>
      </c>
      <c r="K446" t="s">
        <v>2328</v>
      </c>
    </row>
    <row r="447" spans="1:11" x14ac:dyDescent="0.25">
      <c r="A447" t="s">
        <v>2948</v>
      </c>
      <c r="B447" t="s">
        <v>1719</v>
      </c>
      <c r="C447" t="s">
        <v>1720</v>
      </c>
      <c r="D447">
        <v>8361645</v>
      </c>
      <c r="K447" t="s">
        <v>2828</v>
      </c>
    </row>
    <row r="448" spans="1:11" x14ac:dyDescent="0.25">
      <c r="A448" t="s">
        <v>2948</v>
      </c>
      <c r="B448" t="s">
        <v>1647</v>
      </c>
      <c r="C448" t="s">
        <v>1648</v>
      </c>
      <c r="D448">
        <v>3489481</v>
      </c>
      <c r="K448" t="s">
        <v>2791</v>
      </c>
    </row>
    <row r="449" spans="1:11" x14ac:dyDescent="0.25">
      <c r="A449" t="s">
        <v>2948</v>
      </c>
      <c r="B449" t="s">
        <v>487</v>
      </c>
      <c r="C449" t="s">
        <v>488</v>
      </c>
      <c r="D449">
        <v>7363245</v>
      </c>
      <c r="K449" t="s">
        <v>2192</v>
      </c>
    </row>
    <row r="450" spans="1:11" x14ac:dyDescent="0.25">
      <c r="A450" t="s">
        <v>2948</v>
      </c>
      <c r="B450" t="s">
        <v>1830</v>
      </c>
      <c r="C450" t="s">
        <v>1831</v>
      </c>
      <c r="D450">
        <v>3992952</v>
      </c>
      <c r="K450" t="s">
        <v>2889</v>
      </c>
    </row>
    <row r="451" spans="1:11" x14ac:dyDescent="0.25">
      <c r="A451" t="s">
        <v>2948</v>
      </c>
      <c r="B451" t="s">
        <v>1889</v>
      </c>
      <c r="C451" t="s">
        <v>1890</v>
      </c>
      <c r="D451">
        <v>1255268</v>
      </c>
      <c r="K451" t="s">
        <v>2920</v>
      </c>
    </row>
    <row r="452" spans="1:11" x14ac:dyDescent="0.25">
      <c r="A452" t="s">
        <v>2948</v>
      </c>
      <c r="B452" t="s">
        <v>1153</v>
      </c>
      <c r="C452" t="s">
        <v>1154</v>
      </c>
      <c r="D452">
        <v>6157695</v>
      </c>
      <c r="K452" t="s">
        <v>2530</v>
      </c>
    </row>
    <row r="453" spans="1:11" x14ac:dyDescent="0.25">
      <c r="A453" t="s">
        <v>2948</v>
      </c>
      <c r="B453" t="s">
        <v>860</v>
      </c>
      <c r="C453" t="s">
        <v>861</v>
      </c>
      <c r="D453">
        <v>7820068</v>
      </c>
      <c r="K453" t="s">
        <v>2381</v>
      </c>
    </row>
    <row r="454" spans="1:11" x14ac:dyDescent="0.25">
      <c r="A454" t="s">
        <v>2948</v>
      </c>
      <c r="B454" t="s">
        <v>1535</v>
      </c>
      <c r="C454" t="s">
        <v>1536</v>
      </c>
      <c r="D454">
        <v>4632533</v>
      </c>
      <c r="K454" t="s">
        <v>2731</v>
      </c>
    </row>
    <row r="455" spans="1:11" x14ac:dyDescent="0.25">
      <c r="A455" t="s">
        <v>2948</v>
      </c>
      <c r="B455" t="s">
        <v>97</v>
      </c>
      <c r="C455" t="s">
        <v>98</v>
      </c>
      <c r="D455">
        <v>5510403</v>
      </c>
      <c r="K455" t="s">
        <v>1993</v>
      </c>
    </row>
    <row r="456" spans="1:11" x14ac:dyDescent="0.25">
      <c r="A456" t="s">
        <v>2948</v>
      </c>
      <c r="B456" t="s">
        <v>209</v>
      </c>
      <c r="C456" t="s">
        <v>210</v>
      </c>
      <c r="D456">
        <v>4207296</v>
      </c>
      <c r="K456" t="s">
        <v>2049</v>
      </c>
    </row>
    <row r="457" spans="1:11" x14ac:dyDescent="0.25">
      <c r="A457" t="s">
        <v>2948</v>
      </c>
      <c r="B457" t="s">
        <v>1332</v>
      </c>
      <c r="C457" t="s">
        <v>1727</v>
      </c>
      <c r="D457">
        <v>4573852</v>
      </c>
      <c r="K457" t="s">
        <v>2832</v>
      </c>
    </row>
    <row r="458" spans="1:11" x14ac:dyDescent="0.25">
      <c r="A458" t="s">
        <v>2948</v>
      </c>
      <c r="B458" t="s">
        <v>877</v>
      </c>
      <c r="C458" t="s">
        <v>878</v>
      </c>
      <c r="D458">
        <v>3953824</v>
      </c>
      <c r="K458" t="s">
        <v>2390</v>
      </c>
    </row>
    <row r="459" spans="1:11" x14ac:dyDescent="0.25">
      <c r="A459" t="s">
        <v>2948</v>
      </c>
      <c r="B459" t="s">
        <v>1615</v>
      </c>
      <c r="C459" t="s">
        <v>1616</v>
      </c>
      <c r="D459">
        <v>2120177</v>
      </c>
      <c r="K459" t="s">
        <v>2775</v>
      </c>
    </row>
    <row r="460" spans="1:11" x14ac:dyDescent="0.25">
      <c r="A460" t="s">
        <v>2948</v>
      </c>
      <c r="B460" t="s">
        <v>185</v>
      </c>
      <c r="C460" t="s">
        <v>186</v>
      </c>
      <c r="D460">
        <v>4149804</v>
      </c>
      <c r="K460" t="s">
        <v>2037</v>
      </c>
    </row>
    <row r="461" spans="1:11" x14ac:dyDescent="0.25">
      <c r="A461" t="s">
        <v>2948</v>
      </c>
      <c r="B461" t="s">
        <v>444</v>
      </c>
      <c r="C461" t="s">
        <v>752</v>
      </c>
      <c r="D461">
        <v>1293338</v>
      </c>
      <c r="K461" t="s">
        <v>2326</v>
      </c>
    </row>
    <row r="462" spans="1:11" x14ac:dyDescent="0.25">
      <c r="A462" t="s">
        <v>2948</v>
      </c>
      <c r="B462" t="s">
        <v>669</v>
      </c>
      <c r="C462" t="s">
        <v>670</v>
      </c>
      <c r="D462">
        <v>9706492</v>
      </c>
      <c r="K462" t="s">
        <v>2284</v>
      </c>
    </row>
    <row r="463" spans="1:11" x14ac:dyDescent="0.25">
      <c r="A463" t="s">
        <v>2948</v>
      </c>
      <c r="B463" t="s">
        <v>39</v>
      </c>
      <c r="C463" t="s">
        <v>40</v>
      </c>
      <c r="D463">
        <v>4089266</v>
      </c>
      <c r="K463" t="s">
        <v>1964</v>
      </c>
    </row>
    <row r="464" spans="1:11" x14ac:dyDescent="0.25">
      <c r="A464" t="s">
        <v>2948</v>
      </c>
      <c r="B464" t="s">
        <v>1133</v>
      </c>
      <c r="C464" t="s">
        <v>1134</v>
      </c>
      <c r="D464">
        <v>8976398</v>
      </c>
      <c r="K464" t="s">
        <v>2520</v>
      </c>
    </row>
    <row r="465" spans="1:11" x14ac:dyDescent="0.25">
      <c r="A465" t="s">
        <v>2948</v>
      </c>
      <c r="B465" t="s">
        <v>573</v>
      </c>
      <c r="C465" t="s">
        <v>574</v>
      </c>
      <c r="D465">
        <v>3484727</v>
      </c>
      <c r="K465" t="s">
        <v>2236</v>
      </c>
    </row>
    <row r="466" spans="1:11" x14ac:dyDescent="0.25">
      <c r="A466" t="s">
        <v>2948</v>
      </c>
      <c r="B466" t="s">
        <v>63</v>
      </c>
      <c r="C466" t="s">
        <v>64</v>
      </c>
      <c r="D466">
        <v>7315203</v>
      </c>
      <c r="K466" t="s">
        <v>1976</v>
      </c>
    </row>
    <row r="467" spans="1:11" x14ac:dyDescent="0.25">
      <c r="A467" t="s">
        <v>2948</v>
      </c>
      <c r="B467" t="s">
        <v>984</v>
      </c>
      <c r="C467" t="s">
        <v>985</v>
      </c>
      <c r="D467">
        <v>5408597</v>
      </c>
      <c r="K467" t="s">
        <v>2445</v>
      </c>
    </row>
    <row r="468" spans="1:11" x14ac:dyDescent="0.25">
      <c r="A468" t="s">
        <v>2948</v>
      </c>
      <c r="B468" t="s">
        <v>1283</v>
      </c>
      <c r="C468" t="s">
        <v>1284</v>
      </c>
      <c r="D468">
        <v>9010248</v>
      </c>
      <c r="K468" t="s">
        <v>2597</v>
      </c>
    </row>
    <row r="469" spans="1:11" x14ac:dyDescent="0.25">
      <c r="A469" t="s">
        <v>2948</v>
      </c>
      <c r="B469" t="s">
        <v>244</v>
      </c>
      <c r="C469" t="s">
        <v>245</v>
      </c>
      <c r="D469">
        <v>1667282</v>
      </c>
      <c r="K469" t="s">
        <v>2067</v>
      </c>
    </row>
    <row r="470" spans="1:11" x14ac:dyDescent="0.25">
      <c r="A470" t="s">
        <v>2948</v>
      </c>
      <c r="B470" t="s">
        <v>923</v>
      </c>
      <c r="C470" t="s">
        <v>924</v>
      </c>
      <c r="D470">
        <v>8027038</v>
      </c>
      <c r="K470" t="s">
        <v>2413</v>
      </c>
    </row>
    <row r="471" spans="1:11" x14ac:dyDescent="0.25">
      <c r="A471" t="s">
        <v>2948</v>
      </c>
      <c r="B471" t="s">
        <v>1437</v>
      </c>
      <c r="C471" t="s">
        <v>1438</v>
      </c>
      <c r="D471">
        <v>2015913</v>
      </c>
      <c r="K471" t="s">
        <v>2678</v>
      </c>
    </row>
    <row r="472" spans="1:11" x14ac:dyDescent="0.25">
      <c r="A472" t="s">
        <v>2948</v>
      </c>
      <c r="B472" t="s">
        <v>1062</v>
      </c>
      <c r="C472" t="s">
        <v>1063</v>
      </c>
      <c r="D472">
        <v>6101698</v>
      </c>
      <c r="K472" t="s">
        <v>2484</v>
      </c>
    </row>
    <row r="473" spans="1:11" x14ac:dyDescent="0.25">
      <c r="A473" t="s">
        <v>2948</v>
      </c>
      <c r="B473" t="s">
        <v>19</v>
      </c>
      <c r="C473" t="s">
        <v>20</v>
      </c>
      <c r="D473">
        <v>1224440</v>
      </c>
      <c r="K473" t="s">
        <v>1954</v>
      </c>
    </row>
    <row r="474" spans="1:11" x14ac:dyDescent="0.25">
      <c r="A474" t="s">
        <v>2948</v>
      </c>
      <c r="B474" t="s">
        <v>885</v>
      </c>
      <c r="C474" t="s">
        <v>886</v>
      </c>
      <c r="D474">
        <v>2346636</v>
      </c>
      <c r="K474" t="s">
        <v>2394</v>
      </c>
    </row>
    <row r="475" spans="1:11" x14ac:dyDescent="0.25">
      <c r="A475" t="s">
        <v>2948</v>
      </c>
      <c r="B475" t="s">
        <v>59</v>
      </c>
      <c r="C475" t="s">
        <v>60</v>
      </c>
      <c r="D475">
        <v>5061325</v>
      </c>
      <c r="K475" t="s">
        <v>1974</v>
      </c>
    </row>
    <row r="476" spans="1:11" x14ac:dyDescent="0.25">
      <c r="A476" t="s">
        <v>2948</v>
      </c>
      <c r="B476" t="s">
        <v>87</v>
      </c>
      <c r="C476" t="s">
        <v>526</v>
      </c>
      <c r="D476">
        <v>1861668</v>
      </c>
      <c r="K476" t="s">
        <v>2212</v>
      </c>
    </row>
    <row r="477" spans="1:11" x14ac:dyDescent="0.25">
      <c r="A477" t="s">
        <v>2948</v>
      </c>
      <c r="B477" t="s">
        <v>551</v>
      </c>
      <c r="C477" t="s">
        <v>552</v>
      </c>
      <c r="D477">
        <v>6128955</v>
      </c>
      <c r="K477" t="s">
        <v>2225</v>
      </c>
    </row>
    <row r="478" spans="1:11" x14ac:dyDescent="0.25">
      <c r="A478" t="s">
        <v>2948</v>
      </c>
      <c r="B478" t="s">
        <v>1775</v>
      </c>
      <c r="C478" t="s">
        <v>1776</v>
      </c>
      <c r="D478">
        <v>1437338</v>
      </c>
      <c r="K478" t="s">
        <v>2858</v>
      </c>
    </row>
    <row r="479" spans="1:11" x14ac:dyDescent="0.25">
      <c r="A479" t="s">
        <v>2948</v>
      </c>
      <c r="B479" t="s">
        <v>145</v>
      </c>
      <c r="C479" t="s">
        <v>146</v>
      </c>
      <c r="D479">
        <v>5030759</v>
      </c>
      <c r="K479" t="s">
        <v>2017</v>
      </c>
    </row>
    <row r="480" spans="1:11" x14ac:dyDescent="0.25">
      <c r="A480" t="s">
        <v>2948</v>
      </c>
      <c r="B480" t="s">
        <v>1798</v>
      </c>
      <c r="C480" t="s">
        <v>1799</v>
      </c>
      <c r="D480">
        <v>8733561</v>
      </c>
      <c r="K480" t="s">
        <v>2871</v>
      </c>
    </row>
    <row r="481" spans="1:11" x14ac:dyDescent="0.25">
      <c r="A481" t="s">
        <v>2948</v>
      </c>
      <c r="B481" t="s">
        <v>699</v>
      </c>
      <c r="C481" t="s">
        <v>700</v>
      </c>
      <c r="D481">
        <v>3668436</v>
      </c>
      <c r="K481" t="s">
        <v>2299</v>
      </c>
    </row>
    <row r="482" spans="1:11" x14ac:dyDescent="0.25">
      <c r="A482" t="s">
        <v>2948</v>
      </c>
      <c r="B482" t="s">
        <v>1314</v>
      </c>
      <c r="C482" t="s">
        <v>1315</v>
      </c>
      <c r="D482">
        <v>6899531</v>
      </c>
      <c r="K482" t="s">
        <v>2614</v>
      </c>
    </row>
    <row r="483" spans="1:11" x14ac:dyDescent="0.25">
      <c r="A483" t="s">
        <v>2948</v>
      </c>
      <c r="B483" t="s">
        <v>1812</v>
      </c>
      <c r="C483" t="s">
        <v>1813</v>
      </c>
      <c r="D483">
        <v>5505398</v>
      </c>
      <c r="K483" t="s">
        <v>2879</v>
      </c>
    </row>
    <row r="484" spans="1:11" x14ac:dyDescent="0.25">
      <c r="A484" t="s">
        <v>2948</v>
      </c>
      <c r="B484" t="s">
        <v>1881</v>
      </c>
      <c r="C484" t="s">
        <v>1882</v>
      </c>
      <c r="D484">
        <v>5218604</v>
      </c>
      <c r="K484" t="s">
        <v>2915</v>
      </c>
    </row>
    <row r="485" spans="1:11" x14ac:dyDescent="0.25">
      <c r="A485" t="s">
        <v>2948</v>
      </c>
      <c r="B485" t="s">
        <v>1435</v>
      </c>
      <c r="C485" t="s">
        <v>1436</v>
      </c>
      <c r="D485">
        <v>9072141</v>
      </c>
      <c r="K485" t="s">
        <v>2677</v>
      </c>
    </row>
    <row r="486" spans="1:11" x14ac:dyDescent="0.25">
      <c r="A486" t="s">
        <v>2948</v>
      </c>
      <c r="B486" t="s">
        <v>383</v>
      </c>
      <c r="C486" t="s">
        <v>384</v>
      </c>
      <c r="D486">
        <v>8275651</v>
      </c>
      <c r="K486" t="s">
        <v>2138</v>
      </c>
    </row>
    <row r="487" spans="1:11" x14ac:dyDescent="0.25">
      <c r="A487" t="s">
        <v>2948</v>
      </c>
      <c r="B487" t="s">
        <v>242</v>
      </c>
      <c r="C487" t="s">
        <v>243</v>
      </c>
      <c r="D487">
        <v>6207502</v>
      </c>
      <c r="K487" t="s">
        <v>2066</v>
      </c>
    </row>
    <row r="488" spans="1:11" x14ac:dyDescent="0.25">
      <c r="A488" t="s">
        <v>2948</v>
      </c>
      <c r="B488" t="s">
        <v>254</v>
      </c>
      <c r="C488" t="s">
        <v>255</v>
      </c>
      <c r="D488">
        <v>6769762</v>
      </c>
      <c r="K488" t="s">
        <v>2072</v>
      </c>
    </row>
    <row r="489" spans="1:11" x14ac:dyDescent="0.25">
      <c r="A489" t="s">
        <v>2948</v>
      </c>
      <c r="B489" t="s">
        <v>1326</v>
      </c>
      <c r="C489" t="s">
        <v>1327</v>
      </c>
      <c r="D489">
        <v>1554288</v>
      </c>
      <c r="K489" t="s">
        <v>2620</v>
      </c>
    </row>
    <row r="490" spans="1:11" x14ac:dyDescent="0.25">
      <c r="A490" t="s">
        <v>2948</v>
      </c>
      <c r="B490" t="s">
        <v>595</v>
      </c>
      <c r="C490" t="s">
        <v>596</v>
      </c>
      <c r="D490">
        <v>9419862</v>
      </c>
      <c r="K490" t="s">
        <v>2247</v>
      </c>
    </row>
    <row r="491" spans="1:11" x14ac:dyDescent="0.25">
      <c r="A491" t="s">
        <v>2948</v>
      </c>
      <c r="B491" t="s">
        <v>1415</v>
      </c>
      <c r="C491" t="s">
        <v>1416</v>
      </c>
      <c r="D491">
        <v>8760036</v>
      </c>
      <c r="K491" t="s">
        <v>2667</v>
      </c>
    </row>
    <row r="492" spans="1:11" x14ac:dyDescent="0.25">
      <c r="A492" t="s">
        <v>2948</v>
      </c>
      <c r="B492" t="s">
        <v>313</v>
      </c>
      <c r="C492" t="s">
        <v>314</v>
      </c>
      <c r="D492">
        <v>4144801</v>
      </c>
      <c r="K492" t="s">
        <v>2103</v>
      </c>
    </row>
    <row r="493" spans="1:11" x14ac:dyDescent="0.25">
      <c r="A493" t="s">
        <v>2948</v>
      </c>
      <c r="B493" t="s">
        <v>412</v>
      </c>
      <c r="C493" t="s">
        <v>413</v>
      </c>
      <c r="D493">
        <v>3326129</v>
      </c>
      <c r="K493" t="s">
        <v>2153</v>
      </c>
    </row>
    <row r="494" spans="1:11" x14ac:dyDescent="0.25">
      <c r="A494" t="s">
        <v>2948</v>
      </c>
      <c r="B494" t="s">
        <v>1084</v>
      </c>
      <c r="C494" t="s">
        <v>1085</v>
      </c>
      <c r="D494">
        <v>3284795</v>
      </c>
      <c r="K494" t="s">
        <v>2495</v>
      </c>
    </row>
    <row r="495" spans="1:11" x14ac:dyDescent="0.25">
      <c r="A495" t="s">
        <v>2948</v>
      </c>
      <c r="B495" t="s">
        <v>1897</v>
      </c>
      <c r="C495" t="s">
        <v>1898</v>
      </c>
      <c r="D495">
        <v>5751466</v>
      </c>
      <c r="K495" t="s">
        <v>2924</v>
      </c>
    </row>
    <row r="496" spans="1:11" x14ac:dyDescent="0.25">
      <c r="A496" t="s">
        <v>2948</v>
      </c>
      <c r="B496" t="s">
        <v>1433</v>
      </c>
      <c r="C496" t="s">
        <v>1434</v>
      </c>
      <c r="D496">
        <v>6180526</v>
      </c>
      <c r="K496" t="s">
        <v>2676</v>
      </c>
    </row>
    <row r="497" spans="1:11" x14ac:dyDescent="0.25">
      <c r="A497" t="s">
        <v>2948</v>
      </c>
      <c r="B497" t="s">
        <v>1753</v>
      </c>
      <c r="C497" t="s">
        <v>1754</v>
      </c>
      <c r="D497">
        <v>5560226</v>
      </c>
      <c r="K497" t="s">
        <v>2846</v>
      </c>
    </row>
    <row r="498" spans="1:11" x14ac:dyDescent="0.25">
      <c r="A498" t="s">
        <v>2948</v>
      </c>
      <c r="B498" t="s">
        <v>557</v>
      </c>
      <c r="C498" t="s">
        <v>558</v>
      </c>
      <c r="D498">
        <v>9860495</v>
      </c>
      <c r="K498" t="s">
        <v>2228</v>
      </c>
    </row>
    <row r="499" spans="1:11" x14ac:dyDescent="0.25">
      <c r="A499" t="s">
        <v>2948</v>
      </c>
      <c r="B499" t="s">
        <v>575</v>
      </c>
      <c r="C499" t="s">
        <v>576</v>
      </c>
      <c r="D499">
        <v>9806607</v>
      </c>
      <c r="K499" t="s">
        <v>2237</v>
      </c>
    </row>
    <row r="500" spans="1:11" x14ac:dyDescent="0.25">
      <c r="A500" t="s">
        <v>2948</v>
      </c>
      <c r="B500" t="s">
        <v>1427</v>
      </c>
      <c r="C500" t="s">
        <v>1428</v>
      </c>
      <c r="D500">
        <v>8373699</v>
      </c>
      <c r="K500" t="s">
        <v>2673</v>
      </c>
    </row>
    <row r="501" spans="1:11" x14ac:dyDescent="0.25">
      <c r="A501" t="s">
        <v>2948</v>
      </c>
      <c r="B501" t="s">
        <v>1155</v>
      </c>
      <c r="C501" t="s">
        <v>1156</v>
      </c>
      <c r="D501">
        <v>2233298</v>
      </c>
      <c r="K501" t="s">
        <v>2531</v>
      </c>
    </row>
    <row r="502" spans="1:11" x14ac:dyDescent="0.25">
      <c r="A502" t="s">
        <v>2948</v>
      </c>
      <c r="B502" t="s">
        <v>1312</v>
      </c>
      <c r="C502" t="s">
        <v>1313</v>
      </c>
      <c r="D502">
        <v>1404844</v>
      </c>
      <c r="K502" t="s">
        <v>2613</v>
      </c>
    </row>
    <row r="503" spans="1:11" x14ac:dyDescent="0.25">
      <c r="A503" t="s">
        <v>2948</v>
      </c>
      <c r="B503" t="s">
        <v>491</v>
      </c>
      <c r="C503" t="s">
        <v>492</v>
      </c>
      <c r="D503">
        <v>8298074</v>
      </c>
      <c r="K503" t="s">
        <v>2194</v>
      </c>
    </row>
    <row r="504" spans="1:11" x14ac:dyDescent="0.25">
      <c r="A504" t="s">
        <v>2948</v>
      </c>
      <c r="B504" t="s">
        <v>327</v>
      </c>
      <c r="C504" t="s">
        <v>328</v>
      </c>
      <c r="D504">
        <v>8553167</v>
      </c>
      <c r="K504" t="s">
        <v>2110</v>
      </c>
    </row>
    <row r="505" spans="1:11" x14ac:dyDescent="0.25">
      <c r="A505" t="s">
        <v>2948</v>
      </c>
      <c r="B505" t="s">
        <v>219</v>
      </c>
      <c r="C505" t="s">
        <v>220</v>
      </c>
      <c r="D505">
        <v>5031510</v>
      </c>
      <c r="K505" t="s">
        <v>2054</v>
      </c>
    </row>
    <row r="506" spans="1:11" x14ac:dyDescent="0.25">
      <c r="A506" t="s">
        <v>2948</v>
      </c>
      <c r="B506" t="s">
        <v>607</v>
      </c>
      <c r="C506" t="s">
        <v>608</v>
      </c>
      <c r="D506">
        <v>1809805</v>
      </c>
      <c r="K506" t="s">
        <v>2253</v>
      </c>
    </row>
    <row r="507" spans="1:11" x14ac:dyDescent="0.25">
      <c r="A507" t="s">
        <v>2948</v>
      </c>
      <c r="B507" t="s">
        <v>1548</v>
      </c>
      <c r="C507" t="s">
        <v>1549</v>
      </c>
      <c r="D507">
        <v>5200818</v>
      </c>
      <c r="K507" t="s">
        <v>2738</v>
      </c>
    </row>
    <row r="508" spans="1:11" x14ac:dyDescent="0.25">
      <c r="A508" t="s">
        <v>2948</v>
      </c>
      <c r="B508" t="s">
        <v>1186</v>
      </c>
      <c r="C508" t="s">
        <v>1187</v>
      </c>
      <c r="D508">
        <v>3567535</v>
      </c>
      <c r="K508" t="s">
        <v>2547</v>
      </c>
    </row>
    <row r="509" spans="1:11" x14ac:dyDescent="0.25">
      <c r="A509" t="s">
        <v>2948</v>
      </c>
      <c r="B509" t="s">
        <v>1907</v>
      </c>
      <c r="C509" t="s">
        <v>1187</v>
      </c>
      <c r="D509">
        <v>5301412</v>
      </c>
      <c r="K509" t="s">
        <v>2929</v>
      </c>
    </row>
    <row r="510" spans="1:11" x14ac:dyDescent="0.25">
      <c r="A510" t="s">
        <v>2948</v>
      </c>
      <c r="B510" t="s">
        <v>311</v>
      </c>
      <c r="C510" t="s">
        <v>312</v>
      </c>
      <c r="D510">
        <v>7815994</v>
      </c>
      <c r="K510" t="s">
        <v>2102</v>
      </c>
    </row>
    <row r="511" spans="1:11" x14ac:dyDescent="0.25">
      <c r="A511" t="s">
        <v>2948</v>
      </c>
      <c r="B511" t="s">
        <v>1116</v>
      </c>
      <c r="C511" t="s">
        <v>312</v>
      </c>
      <c r="D511">
        <v>8916231</v>
      </c>
      <c r="K511" t="s">
        <v>2511</v>
      </c>
    </row>
    <row r="512" spans="1:11" x14ac:dyDescent="0.25">
      <c r="A512" t="s">
        <v>2948</v>
      </c>
      <c r="B512" t="s">
        <v>444</v>
      </c>
      <c r="C512" t="s">
        <v>445</v>
      </c>
      <c r="D512">
        <v>9126592</v>
      </c>
      <c r="K512" t="s">
        <v>2169</v>
      </c>
    </row>
    <row r="513" spans="1:11" x14ac:dyDescent="0.25">
      <c r="A513" t="s">
        <v>2948</v>
      </c>
      <c r="B513" t="s">
        <v>709</v>
      </c>
      <c r="C513" t="s">
        <v>710</v>
      </c>
      <c r="D513">
        <v>8349464</v>
      </c>
      <c r="K513" t="s">
        <v>2304</v>
      </c>
    </row>
    <row r="514" spans="1:11" x14ac:dyDescent="0.25">
      <c r="A514" t="s">
        <v>2948</v>
      </c>
      <c r="B514" t="s">
        <v>337</v>
      </c>
      <c r="C514" t="s">
        <v>338</v>
      </c>
      <c r="D514">
        <v>4594161</v>
      </c>
      <c r="K514" t="s">
        <v>2115</v>
      </c>
    </row>
    <row r="515" spans="1:11" x14ac:dyDescent="0.25">
      <c r="A515" t="s">
        <v>2948</v>
      </c>
      <c r="B515" t="s">
        <v>770</v>
      </c>
      <c r="C515" t="s">
        <v>771</v>
      </c>
      <c r="D515">
        <v>3762683</v>
      </c>
      <c r="K515" t="s">
        <v>2336</v>
      </c>
    </row>
    <row r="516" spans="1:11" x14ac:dyDescent="0.25">
      <c r="A516" t="s">
        <v>2948</v>
      </c>
      <c r="B516" t="s">
        <v>1500</v>
      </c>
      <c r="C516" t="s">
        <v>1501</v>
      </c>
      <c r="D516">
        <v>3925302</v>
      </c>
      <c r="K516" t="s">
        <v>2713</v>
      </c>
    </row>
    <row r="517" spans="1:11" x14ac:dyDescent="0.25">
      <c r="A517" t="s">
        <v>2948</v>
      </c>
      <c r="B517" t="s">
        <v>738</v>
      </c>
      <c r="C517" t="s">
        <v>739</v>
      </c>
      <c r="D517">
        <v>8108837</v>
      </c>
      <c r="K517" t="s">
        <v>2319</v>
      </c>
    </row>
    <row r="518" spans="1:11" x14ac:dyDescent="0.25">
      <c r="A518" t="s">
        <v>2948</v>
      </c>
      <c r="B518" t="s">
        <v>1024</v>
      </c>
      <c r="C518" t="s">
        <v>1025</v>
      </c>
      <c r="D518">
        <v>9354881</v>
      </c>
      <c r="K518" t="s">
        <v>2465</v>
      </c>
    </row>
    <row r="519" spans="1:11" x14ac:dyDescent="0.25">
      <c r="A519" t="s">
        <v>2948</v>
      </c>
      <c r="B519" t="s">
        <v>280</v>
      </c>
      <c r="C519" t="s">
        <v>281</v>
      </c>
      <c r="D519">
        <v>2506983</v>
      </c>
      <c r="K519" t="s">
        <v>2086</v>
      </c>
    </row>
    <row r="520" spans="1:11" x14ac:dyDescent="0.25">
      <c r="A520" t="s">
        <v>2948</v>
      </c>
      <c r="B520" t="s">
        <v>1291</v>
      </c>
      <c r="C520" t="s">
        <v>1292</v>
      </c>
      <c r="D520">
        <v>4312941</v>
      </c>
      <c r="K520" t="s">
        <v>2601</v>
      </c>
    </row>
    <row r="521" spans="1:11" x14ac:dyDescent="0.25">
      <c r="A521" t="s">
        <v>2948</v>
      </c>
      <c r="B521" t="s">
        <v>1213</v>
      </c>
      <c r="C521" t="s">
        <v>1214</v>
      </c>
      <c r="D521">
        <v>5076035</v>
      </c>
      <c r="K521" t="s">
        <v>2561</v>
      </c>
    </row>
    <row r="522" spans="1:11" x14ac:dyDescent="0.25">
      <c r="A522" t="s">
        <v>2948</v>
      </c>
      <c r="B522" t="s">
        <v>887</v>
      </c>
      <c r="C522" t="s">
        <v>888</v>
      </c>
      <c r="D522">
        <v>5636392</v>
      </c>
      <c r="K522" t="s">
        <v>2395</v>
      </c>
    </row>
    <row r="523" spans="1:11" x14ac:dyDescent="0.25">
      <c r="A523" t="s">
        <v>2948</v>
      </c>
      <c r="B523" t="s">
        <v>695</v>
      </c>
      <c r="C523" t="s">
        <v>696</v>
      </c>
      <c r="D523">
        <v>7635925</v>
      </c>
      <c r="K523" t="s">
        <v>2297</v>
      </c>
    </row>
    <row r="524" spans="1:11" x14ac:dyDescent="0.25">
      <c r="A524" t="s">
        <v>2948</v>
      </c>
      <c r="B524" t="s">
        <v>1553</v>
      </c>
      <c r="C524" t="s">
        <v>1554</v>
      </c>
      <c r="D524">
        <v>9335218</v>
      </c>
      <c r="K524" t="s">
        <v>2741</v>
      </c>
    </row>
    <row r="525" spans="1:11" x14ac:dyDescent="0.25">
      <c r="A525" t="s">
        <v>2948</v>
      </c>
      <c r="B525" t="s">
        <v>621</v>
      </c>
      <c r="C525" t="s">
        <v>622</v>
      </c>
      <c r="D525">
        <v>2335625</v>
      </c>
      <c r="K525" t="s">
        <v>2260</v>
      </c>
    </row>
    <row r="526" spans="1:11" x14ac:dyDescent="0.25">
      <c r="A526" t="s">
        <v>2948</v>
      </c>
      <c r="B526" t="s">
        <v>945</v>
      </c>
      <c r="C526" t="s">
        <v>946</v>
      </c>
      <c r="D526">
        <v>2450752</v>
      </c>
      <c r="K526" t="s">
        <v>2424</v>
      </c>
    </row>
    <row r="527" spans="1:11" x14ac:dyDescent="0.25">
      <c r="A527" t="s">
        <v>2948</v>
      </c>
      <c r="B527" t="s">
        <v>1706</v>
      </c>
      <c r="C527" t="s">
        <v>1707</v>
      </c>
      <c r="D527">
        <v>8354383</v>
      </c>
      <c r="K527" t="s">
        <v>2821</v>
      </c>
    </row>
    <row r="528" spans="1:11" x14ac:dyDescent="0.25">
      <c r="A528" t="s">
        <v>2948</v>
      </c>
      <c r="B528" t="s">
        <v>303</v>
      </c>
      <c r="C528" t="s">
        <v>304</v>
      </c>
      <c r="D528">
        <v>7622616</v>
      </c>
      <c r="K528" t="s">
        <v>2098</v>
      </c>
    </row>
    <row r="529" spans="1:11" x14ac:dyDescent="0.25">
      <c r="A529" t="s">
        <v>2948</v>
      </c>
      <c r="B529" t="s">
        <v>171</v>
      </c>
      <c r="C529" t="s">
        <v>172</v>
      </c>
      <c r="D529">
        <v>8381822</v>
      </c>
      <c r="K529" t="s">
        <v>2030</v>
      </c>
    </row>
    <row r="530" spans="1:11" x14ac:dyDescent="0.25">
      <c r="A530" t="s">
        <v>2948</v>
      </c>
      <c r="B530" t="s">
        <v>1908</v>
      </c>
      <c r="C530" t="s">
        <v>1909</v>
      </c>
      <c r="D530">
        <v>9599268</v>
      </c>
      <c r="K530" t="s">
        <v>2930</v>
      </c>
    </row>
    <row r="531" spans="1:11" x14ac:dyDescent="0.25">
      <c r="A531" t="s">
        <v>2948</v>
      </c>
      <c r="B531" t="s">
        <v>225</v>
      </c>
      <c r="C531" t="s">
        <v>226</v>
      </c>
      <c r="D531">
        <v>4903402</v>
      </c>
      <c r="K531" t="s">
        <v>2057</v>
      </c>
    </row>
    <row r="532" spans="1:11" x14ac:dyDescent="0.25">
      <c r="A532" t="s">
        <v>2948</v>
      </c>
      <c r="B532" t="s">
        <v>687</v>
      </c>
      <c r="C532" t="s">
        <v>688</v>
      </c>
      <c r="D532">
        <v>3067360</v>
      </c>
      <c r="K532" t="s">
        <v>2293</v>
      </c>
    </row>
    <row r="533" spans="1:11" x14ac:dyDescent="0.25">
      <c r="A533" t="s">
        <v>2948</v>
      </c>
      <c r="B533" t="s">
        <v>577</v>
      </c>
      <c r="C533" t="s">
        <v>578</v>
      </c>
      <c r="D533">
        <v>5026705</v>
      </c>
      <c r="K533" t="s">
        <v>2238</v>
      </c>
    </row>
    <row r="534" spans="1:11" x14ac:dyDescent="0.25">
      <c r="A534" t="s">
        <v>2948</v>
      </c>
      <c r="B534" t="s">
        <v>1006</v>
      </c>
      <c r="C534" t="s">
        <v>1007</v>
      </c>
      <c r="D534">
        <v>8699293</v>
      </c>
      <c r="K534" t="s">
        <v>2456</v>
      </c>
    </row>
    <row r="535" spans="1:11" x14ac:dyDescent="0.25">
      <c r="A535" t="s">
        <v>2948</v>
      </c>
      <c r="B535" t="s">
        <v>1209</v>
      </c>
      <c r="C535" t="s">
        <v>1210</v>
      </c>
      <c r="D535">
        <v>3294548</v>
      </c>
      <c r="K535" t="s">
        <v>2559</v>
      </c>
    </row>
    <row r="536" spans="1:11" x14ac:dyDescent="0.25">
      <c r="A536" t="s">
        <v>2948</v>
      </c>
      <c r="B536" t="s">
        <v>1912</v>
      </c>
      <c r="C536" t="s">
        <v>1913</v>
      </c>
      <c r="D536">
        <v>1934379</v>
      </c>
      <c r="K536" t="s">
        <v>2932</v>
      </c>
    </row>
    <row r="537" spans="1:11" x14ac:dyDescent="0.25">
      <c r="A537" t="s">
        <v>2948</v>
      </c>
      <c r="B537" t="s">
        <v>1127</v>
      </c>
      <c r="C537" t="s">
        <v>1128</v>
      </c>
      <c r="D537">
        <v>1200872</v>
      </c>
      <c r="K537" t="s">
        <v>2517</v>
      </c>
    </row>
    <row r="538" spans="1:11" x14ac:dyDescent="0.25">
      <c r="A538" t="s">
        <v>2948</v>
      </c>
      <c r="B538" t="s">
        <v>1048</v>
      </c>
      <c r="C538" t="s">
        <v>1049</v>
      </c>
      <c r="D538">
        <v>3245035</v>
      </c>
      <c r="K538" t="s">
        <v>2477</v>
      </c>
    </row>
    <row r="539" spans="1:11" x14ac:dyDescent="0.25">
      <c r="A539" t="s">
        <v>2948</v>
      </c>
      <c r="B539" t="s">
        <v>1341</v>
      </c>
      <c r="C539" t="s">
        <v>1342</v>
      </c>
      <c r="D539">
        <v>6058019</v>
      </c>
      <c r="K539" t="s">
        <v>2628</v>
      </c>
    </row>
    <row r="540" spans="1:11" x14ac:dyDescent="0.25">
      <c r="A540" t="s">
        <v>2948</v>
      </c>
      <c r="B540" t="s">
        <v>1725</v>
      </c>
      <c r="C540" t="s">
        <v>1726</v>
      </c>
      <c r="D540">
        <v>6931106</v>
      </c>
      <c r="K540" t="s">
        <v>2831</v>
      </c>
    </row>
    <row r="541" spans="1:11" x14ac:dyDescent="0.25">
      <c r="A541" t="s">
        <v>2948</v>
      </c>
      <c r="B541" t="s">
        <v>1532</v>
      </c>
      <c r="C541" t="s">
        <v>1533</v>
      </c>
      <c r="D541">
        <v>8341198</v>
      </c>
      <c r="K541" t="s">
        <v>2729</v>
      </c>
    </row>
    <row r="542" spans="1:11" x14ac:dyDescent="0.25">
      <c r="A542" t="s">
        <v>2948</v>
      </c>
      <c r="B542" t="s">
        <v>1715</v>
      </c>
      <c r="C542" t="s">
        <v>1716</v>
      </c>
      <c r="D542">
        <v>9669426</v>
      </c>
      <c r="K542" t="s">
        <v>2826</v>
      </c>
    </row>
    <row r="543" spans="1:11" x14ac:dyDescent="0.25">
      <c r="A543" t="s">
        <v>2948</v>
      </c>
      <c r="B543" t="s">
        <v>27</v>
      </c>
      <c r="C543" t="s">
        <v>28</v>
      </c>
      <c r="D543">
        <v>7370633</v>
      </c>
      <c r="K543" t="s">
        <v>1958</v>
      </c>
    </row>
    <row r="544" spans="1:11" x14ac:dyDescent="0.25">
      <c r="A544" t="s">
        <v>2948</v>
      </c>
      <c r="B544" t="s">
        <v>1846</v>
      </c>
      <c r="C544" t="s">
        <v>1847</v>
      </c>
      <c r="D544">
        <v>3867135</v>
      </c>
      <c r="K544" t="s">
        <v>2897</v>
      </c>
    </row>
    <row r="545" spans="1:11" x14ac:dyDescent="0.25">
      <c r="A545" t="s">
        <v>2948</v>
      </c>
      <c r="B545" t="s">
        <v>514</v>
      </c>
      <c r="C545" t="s">
        <v>515</v>
      </c>
      <c r="D545">
        <v>2013748</v>
      </c>
      <c r="K545" t="s">
        <v>2206</v>
      </c>
    </row>
    <row r="546" spans="1:11" x14ac:dyDescent="0.25">
      <c r="A546" t="s">
        <v>2948</v>
      </c>
      <c r="B546" t="s">
        <v>1794</v>
      </c>
      <c r="C546" t="s">
        <v>1795</v>
      </c>
      <c r="D546">
        <v>2358577</v>
      </c>
      <c r="K546" t="s">
        <v>2869</v>
      </c>
    </row>
    <row r="547" spans="1:11" x14ac:dyDescent="0.25">
      <c r="A547" t="s">
        <v>2948</v>
      </c>
      <c r="B547" t="s">
        <v>1621</v>
      </c>
      <c r="C547" t="s">
        <v>1622</v>
      </c>
      <c r="D547">
        <v>7021025</v>
      </c>
      <c r="K547" t="s">
        <v>2778</v>
      </c>
    </row>
    <row r="548" spans="1:11" x14ac:dyDescent="0.25">
      <c r="A548" t="s">
        <v>2948</v>
      </c>
      <c r="B548" t="s">
        <v>404</v>
      </c>
      <c r="C548" t="s">
        <v>405</v>
      </c>
      <c r="D548">
        <v>9957528</v>
      </c>
      <c r="K548" t="s">
        <v>2149</v>
      </c>
    </row>
    <row r="549" spans="1:11" x14ac:dyDescent="0.25">
      <c r="A549" t="s">
        <v>2948</v>
      </c>
      <c r="B549" t="s">
        <v>812</v>
      </c>
      <c r="C549" t="s">
        <v>813</v>
      </c>
      <c r="D549">
        <v>1360337</v>
      </c>
      <c r="K549" t="s">
        <v>2357</v>
      </c>
    </row>
    <row r="550" spans="1:11" x14ac:dyDescent="0.25">
      <c r="A550" t="s">
        <v>2948</v>
      </c>
      <c r="B550" t="s">
        <v>522</v>
      </c>
      <c r="C550" t="s">
        <v>523</v>
      </c>
      <c r="D550">
        <v>3306577</v>
      </c>
      <c r="K550" t="s">
        <v>2210</v>
      </c>
    </row>
    <row r="551" spans="1:11" x14ac:dyDescent="0.25">
      <c r="A551" t="s">
        <v>2948</v>
      </c>
      <c r="B551" t="s">
        <v>1066</v>
      </c>
      <c r="C551" t="s">
        <v>1067</v>
      </c>
      <c r="D551">
        <v>1518067</v>
      </c>
      <c r="K551" t="s">
        <v>2486</v>
      </c>
    </row>
    <row r="552" spans="1:11" x14ac:dyDescent="0.25">
      <c r="A552" t="s">
        <v>2948</v>
      </c>
      <c r="B552" t="s">
        <v>1411</v>
      </c>
      <c r="C552" t="s">
        <v>1412</v>
      </c>
      <c r="D552">
        <v>8178034</v>
      </c>
      <c r="K552" t="s">
        <v>2665</v>
      </c>
    </row>
    <row r="553" spans="1:11" x14ac:dyDescent="0.25">
      <c r="A553" t="s">
        <v>2948</v>
      </c>
      <c r="B553" t="s">
        <v>1844</v>
      </c>
      <c r="C553" t="s">
        <v>1845</v>
      </c>
      <c r="D553">
        <v>8181164</v>
      </c>
      <c r="K553" t="s">
        <v>2896</v>
      </c>
    </row>
    <row r="554" spans="1:11" x14ac:dyDescent="0.25">
      <c r="A554" t="s">
        <v>2948</v>
      </c>
      <c r="B554" t="s">
        <v>1627</v>
      </c>
      <c r="C554" t="s">
        <v>1628</v>
      </c>
      <c r="D554">
        <v>4597590</v>
      </c>
      <c r="K554" t="s">
        <v>2781</v>
      </c>
    </row>
    <row r="555" spans="1:11" x14ac:dyDescent="0.25">
      <c r="A555" t="s">
        <v>2948</v>
      </c>
      <c r="B555" t="s">
        <v>1777</v>
      </c>
      <c r="C555" t="s">
        <v>1778</v>
      </c>
      <c r="D555">
        <v>8125646</v>
      </c>
      <c r="K555" t="s">
        <v>2859</v>
      </c>
    </row>
    <row r="556" spans="1:11" x14ac:dyDescent="0.25">
      <c r="A556" t="s">
        <v>2948</v>
      </c>
      <c r="B556" t="s">
        <v>1032</v>
      </c>
      <c r="C556" t="s">
        <v>1033</v>
      </c>
      <c r="D556">
        <v>1397089</v>
      </c>
      <c r="K556" t="s">
        <v>2469</v>
      </c>
    </row>
    <row r="557" spans="1:11" x14ac:dyDescent="0.25">
      <c r="A557" t="s">
        <v>2948</v>
      </c>
      <c r="B557" t="s">
        <v>1082</v>
      </c>
      <c r="C557" t="s">
        <v>1083</v>
      </c>
      <c r="D557">
        <v>6293433</v>
      </c>
      <c r="K557" t="s">
        <v>2494</v>
      </c>
    </row>
    <row r="558" spans="1:11" x14ac:dyDescent="0.25">
      <c r="A558" t="s">
        <v>2948</v>
      </c>
      <c r="B558" t="s">
        <v>232</v>
      </c>
      <c r="C558" t="s">
        <v>233</v>
      </c>
      <c r="D558">
        <v>4250513</v>
      </c>
      <c r="K558" t="s">
        <v>2061</v>
      </c>
    </row>
    <row r="559" spans="1:11" x14ac:dyDescent="0.25">
      <c r="A559" t="s">
        <v>2948</v>
      </c>
      <c r="B559" t="s">
        <v>1659</v>
      </c>
      <c r="C559" t="s">
        <v>1660</v>
      </c>
      <c r="D559">
        <v>4447763</v>
      </c>
      <c r="K559" t="s">
        <v>2797</v>
      </c>
    </row>
    <row r="560" spans="1:11" x14ac:dyDescent="0.25">
      <c r="A560" t="s">
        <v>2948</v>
      </c>
      <c r="B560" t="s">
        <v>583</v>
      </c>
      <c r="C560" t="s">
        <v>584</v>
      </c>
      <c r="D560">
        <v>6004186</v>
      </c>
      <c r="K560" t="s">
        <v>2241</v>
      </c>
    </row>
    <row r="561" spans="1:11" x14ac:dyDescent="0.25">
      <c r="A561" t="s">
        <v>2948</v>
      </c>
      <c r="B561" t="s">
        <v>227</v>
      </c>
      <c r="C561" t="s">
        <v>228</v>
      </c>
      <c r="D561">
        <v>4729723</v>
      </c>
      <c r="K561" t="s">
        <v>2058</v>
      </c>
    </row>
    <row r="562" spans="1:11" x14ac:dyDescent="0.25">
      <c r="A562" t="s">
        <v>2948</v>
      </c>
      <c r="B562" t="s">
        <v>1439</v>
      </c>
      <c r="C562" t="s">
        <v>1440</v>
      </c>
      <c r="D562">
        <v>2989239</v>
      </c>
      <c r="K562" t="s">
        <v>2679</v>
      </c>
    </row>
    <row r="563" spans="1:11" x14ac:dyDescent="0.25">
      <c r="A563" t="s">
        <v>2948</v>
      </c>
      <c r="B563" t="s">
        <v>149</v>
      </c>
      <c r="C563" t="s">
        <v>150</v>
      </c>
      <c r="D563">
        <v>7310582</v>
      </c>
      <c r="K563" t="s">
        <v>2019</v>
      </c>
    </row>
    <row r="564" spans="1:11" x14ac:dyDescent="0.25">
      <c r="A564" t="s">
        <v>2948</v>
      </c>
      <c r="B564" t="s">
        <v>629</v>
      </c>
      <c r="C564" t="s">
        <v>630</v>
      </c>
      <c r="D564">
        <v>8689114</v>
      </c>
      <c r="K564" t="s">
        <v>2264</v>
      </c>
    </row>
    <row r="565" spans="1:11" x14ac:dyDescent="0.25">
      <c r="A565" t="s">
        <v>2948</v>
      </c>
      <c r="B565" t="s">
        <v>347</v>
      </c>
      <c r="C565" t="s">
        <v>348</v>
      </c>
      <c r="D565">
        <v>2862775</v>
      </c>
      <c r="K565" t="s">
        <v>2120</v>
      </c>
    </row>
    <row r="566" spans="1:11" x14ac:dyDescent="0.25">
      <c r="A566" t="s">
        <v>2948</v>
      </c>
      <c r="B566" t="s">
        <v>1441</v>
      </c>
      <c r="C566" t="s">
        <v>1442</v>
      </c>
      <c r="D566">
        <v>3596724</v>
      </c>
      <c r="K566" t="s">
        <v>2680</v>
      </c>
    </row>
    <row r="567" spans="1:11" x14ac:dyDescent="0.25">
      <c r="A567" t="s">
        <v>2948</v>
      </c>
      <c r="B567" t="s">
        <v>1373</v>
      </c>
      <c r="C567" t="s">
        <v>1374</v>
      </c>
      <c r="D567">
        <v>3723347</v>
      </c>
      <c r="K567" t="s">
        <v>2645</v>
      </c>
    </row>
    <row r="568" spans="1:11" x14ac:dyDescent="0.25">
      <c r="A568" t="s">
        <v>2948</v>
      </c>
      <c r="B568" t="s">
        <v>617</v>
      </c>
      <c r="C568" t="s">
        <v>618</v>
      </c>
      <c r="D568">
        <v>6955388</v>
      </c>
      <c r="K568" t="s">
        <v>2258</v>
      </c>
    </row>
    <row r="569" spans="1:11" x14ac:dyDescent="0.25">
      <c r="A569" t="s">
        <v>2948</v>
      </c>
      <c r="B569" t="s">
        <v>844</v>
      </c>
      <c r="C569" t="s">
        <v>845</v>
      </c>
      <c r="D569">
        <v>6330134</v>
      </c>
      <c r="K569" t="s">
        <v>2373</v>
      </c>
    </row>
    <row r="570" spans="1:11" x14ac:dyDescent="0.25">
      <c r="A570" t="s">
        <v>2948</v>
      </c>
      <c r="B570" t="s">
        <v>1352</v>
      </c>
      <c r="C570" t="s">
        <v>1353</v>
      </c>
      <c r="D570">
        <v>1454808</v>
      </c>
      <c r="K570" t="s">
        <v>2634</v>
      </c>
    </row>
    <row r="571" spans="1:11" x14ac:dyDescent="0.25">
      <c r="A571" t="s">
        <v>2948</v>
      </c>
      <c r="B571" t="s">
        <v>848</v>
      </c>
      <c r="C571" t="s">
        <v>849</v>
      </c>
      <c r="D571">
        <v>5913359</v>
      </c>
      <c r="K571" t="s">
        <v>2375</v>
      </c>
    </row>
    <row r="572" spans="1:11" x14ac:dyDescent="0.25">
      <c r="A572" t="s">
        <v>2948</v>
      </c>
      <c r="B572" t="s">
        <v>394</v>
      </c>
      <c r="C572" t="s">
        <v>395</v>
      </c>
      <c r="D572">
        <v>4127566</v>
      </c>
      <c r="K572" t="s">
        <v>2144</v>
      </c>
    </row>
    <row r="573" spans="1:11" x14ac:dyDescent="0.25">
      <c r="A573" t="s">
        <v>2948</v>
      </c>
      <c r="B573" t="s">
        <v>181</v>
      </c>
      <c r="C573" t="s">
        <v>182</v>
      </c>
      <c r="D573">
        <v>5007970</v>
      </c>
      <c r="K573" t="s">
        <v>2035</v>
      </c>
    </row>
    <row r="574" spans="1:11" x14ac:dyDescent="0.25">
      <c r="A574" t="s">
        <v>2948</v>
      </c>
      <c r="B574" t="s">
        <v>23</v>
      </c>
      <c r="C574" t="s">
        <v>24</v>
      </c>
      <c r="D574">
        <v>1841402</v>
      </c>
      <c r="K574" t="s">
        <v>1956</v>
      </c>
    </row>
    <row r="575" spans="1:11" x14ac:dyDescent="0.25">
      <c r="A575" t="s">
        <v>2948</v>
      </c>
      <c r="B575" t="s">
        <v>286</v>
      </c>
      <c r="C575" t="s">
        <v>287</v>
      </c>
      <c r="D575">
        <v>6165279</v>
      </c>
      <c r="K575" t="s">
        <v>2089</v>
      </c>
    </row>
    <row r="576" spans="1:11" x14ac:dyDescent="0.25">
      <c r="A576" t="s">
        <v>2948</v>
      </c>
      <c r="B576" t="s">
        <v>731</v>
      </c>
      <c r="C576" t="s">
        <v>732</v>
      </c>
      <c r="D576">
        <v>8247144</v>
      </c>
      <c r="K576" t="s">
        <v>2315</v>
      </c>
    </row>
    <row r="577" spans="1:11" x14ac:dyDescent="0.25">
      <c r="A577" t="s">
        <v>2948</v>
      </c>
      <c r="B577" t="s">
        <v>553</v>
      </c>
      <c r="C577" t="s">
        <v>554</v>
      </c>
      <c r="D577">
        <v>2409348</v>
      </c>
      <c r="K577" t="s">
        <v>2226</v>
      </c>
    </row>
    <row r="578" spans="1:11" x14ac:dyDescent="0.25">
      <c r="A578" t="s">
        <v>2948</v>
      </c>
      <c r="B578" t="s">
        <v>1038</v>
      </c>
      <c r="C578" t="s">
        <v>1039</v>
      </c>
      <c r="D578">
        <v>1399260</v>
      </c>
      <c r="K578" t="s">
        <v>2472</v>
      </c>
    </row>
    <row r="579" spans="1:11" x14ac:dyDescent="0.25">
      <c r="A579" t="s">
        <v>2948</v>
      </c>
      <c r="B579" t="s">
        <v>1649</v>
      </c>
      <c r="C579" t="s">
        <v>1650</v>
      </c>
      <c r="D579">
        <v>5239201</v>
      </c>
      <c r="K579" t="s">
        <v>2792</v>
      </c>
    </row>
    <row r="580" spans="1:11" x14ac:dyDescent="0.25">
      <c r="A580" t="s">
        <v>2948</v>
      </c>
      <c r="B580" t="s">
        <v>1242</v>
      </c>
      <c r="C580" t="s">
        <v>1243</v>
      </c>
      <c r="D580">
        <v>9110094</v>
      </c>
      <c r="K580" t="s">
        <v>2576</v>
      </c>
    </row>
    <row r="581" spans="1:11" x14ac:dyDescent="0.25">
      <c r="A581" t="s">
        <v>2948</v>
      </c>
      <c r="B581" t="s">
        <v>494</v>
      </c>
      <c r="C581" t="s">
        <v>981</v>
      </c>
      <c r="D581">
        <v>6262164</v>
      </c>
      <c r="K581" t="s">
        <v>2443</v>
      </c>
    </row>
    <row r="582" spans="1:11" x14ac:dyDescent="0.25">
      <c r="A582" t="s">
        <v>2948</v>
      </c>
      <c r="B582" t="s">
        <v>1270</v>
      </c>
      <c r="C582" t="s">
        <v>1271</v>
      </c>
      <c r="D582">
        <v>7377864</v>
      </c>
      <c r="K582" t="s">
        <v>2590</v>
      </c>
    </row>
    <row r="583" spans="1:11" x14ac:dyDescent="0.25">
      <c r="A583" t="s">
        <v>2948</v>
      </c>
      <c r="B583" t="s">
        <v>1180</v>
      </c>
      <c r="C583" t="s">
        <v>1181</v>
      </c>
      <c r="D583">
        <v>5269080</v>
      </c>
      <c r="K583" t="s">
        <v>2544</v>
      </c>
    </row>
    <row r="584" spans="1:11" x14ac:dyDescent="0.25">
      <c r="A584" t="s">
        <v>2948</v>
      </c>
      <c r="B584" t="s">
        <v>543</v>
      </c>
      <c r="C584" t="s">
        <v>544</v>
      </c>
      <c r="D584">
        <v>7276090</v>
      </c>
      <c r="K584" t="s">
        <v>2221</v>
      </c>
    </row>
    <row r="585" spans="1:11" x14ac:dyDescent="0.25">
      <c r="A585" t="s">
        <v>2948</v>
      </c>
      <c r="B585" t="s">
        <v>161</v>
      </c>
      <c r="C585" t="s">
        <v>1807</v>
      </c>
      <c r="D585">
        <v>5014938</v>
      </c>
      <c r="K585" t="s">
        <v>2876</v>
      </c>
    </row>
    <row r="586" spans="1:11" x14ac:dyDescent="0.25">
      <c r="A586" t="s">
        <v>2948</v>
      </c>
      <c r="B586" t="s">
        <v>1633</v>
      </c>
      <c r="C586" t="s">
        <v>1634</v>
      </c>
      <c r="D586">
        <v>8756984</v>
      </c>
      <c r="K586" t="s">
        <v>2784</v>
      </c>
    </row>
    <row r="587" spans="1:11" x14ac:dyDescent="0.25">
      <c r="A587" t="s">
        <v>2948</v>
      </c>
      <c r="B587" t="s">
        <v>371</v>
      </c>
      <c r="C587" t="s">
        <v>372</v>
      </c>
      <c r="D587">
        <v>3442389</v>
      </c>
      <c r="K587" t="s">
        <v>2132</v>
      </c>
    </row>
    <row r="588" spans="1:11" x14ac:dyDescent="0.25">
      <c r="A588" t="s">
        <v>2948</v>
      </c>
      <c r="B588" t="s">
        <v>481</v>
      </c>
      <c r="C588" t="s">
        <v>482</v>
      </c>
      <c r="D588">
        <v>6413134</v>
      </c>
      <c r="K588" t="s">
        <v>2189</v>
      </c>
    </row>
    <row r="589" spans="1:11" x14ac:dyDescent="0.25">
      <c r="A589" t="s">
        <v>2948</v>
      </c>
      <c r="B589" t="s">
        <v>1537</v>
      </c>
      <c r="C589" t="s">
        <v>1538</v>
      </c>
      <c r="D589">
        <v>2132300</v>
      </c>
      <c r="K589" t="s">
        <v>2732</v>
      </c>
    </row>
    <row r="590" spans="1:11" x14ac:dyDescent="0.25">
      <c r="A590" t="s">
        <v>2948</v>
      </c>
      <c r="B590" t="s">
        <v>917</v>
      </c>
      <c r="C590" t="s">
        <v>918</v>
      </c>
      <c r="D590">
        <v>2833840</v>
      </c>
      <c r="K590" t="s">
        <v>2410</v>
      </c>
    </row>
    <row r="591" spans="1:11" x14ac:dyDescent="0.25">
      <c r="A591" t="s">
        <v>2948</v>
      </c>
      <c r="B591" t="s">
        <v>1572</v>
      </c>
      <c r="C591" t="s">
        <v>1573</v>
      </c>
      <c r="D591">
        <v>2026298</v>
      </c>
      <c r="K591" t="s">
        <v>2751</v>
      </c>
    </row>
    <row r="592" spans="1:11" x14ac:dyDescent="0.25">
      <c r="A592" t="s">
        <v>2948</v>
      </c>
      <c r="B592" t="s">
        <v>67</v>
      </c>
      <c r="C592" t="s">
        <v>68</v>
      </c>
      <c r="D592">
        <v>4574861</v>
      </c>
      <c r="K592" t="s">
        <v>1978</v>
      </c>
    </row>
    <row r="593" spans="1:11" x14ac:dyDescent="0.25">
      <c r="A593" t="s">
        <v>2948</v>
      </c>
      <c r="B593" t="s">
        <v>647</v>
      </c>
      <c r="C593" t="s">
        <v>648</v>
      </c>
      <c r="D593">
        <v>6117387</v>
      </c>
      <c r="K593" t="s">
        <v>2273</v>
      </c>
    </row>
    <row r="594" spans="1:11" x14ac:dyDescent="0.25">
      <c r="A594" t="s">
        <v>2948</v>
      </c>
      <c r="B594" t="s">
        <v>1802</v>
      </c>
      <c r="C594" t="s">
        <v>1803</v>
      </c>
      <c r="D594">
        <v>8724518</v>
      </c>
      <c r="K594" t="s">
        <v>2873</v>
      </c>
    </row>
    <row r="595" spans="1:11" x14ac:dyDescent="0.25">
      <c r="A595" t="s">
        <v>2948</v>
      </c>
      <c r="B595" t="s">
        <v>1332</v>
      </c>
      <c r="C595" t="s">
        <v>1333</v>
      </c>
      <c r="D595">
        <v>6591588</v>
      </c>
      <c r="K595" t="s">
        <v>2623</v>
      </c>
    </row>
    <row r="596" spans="1:11" x14ac:dyDescent="0.25">
      <c r="A596" t="s">
        <v>2948</v>
      </c>
      <c r="B596" t="s">
        <v>561</v>
      </c>
      <c r="C596" t="s">
        <v>562</v>
      </c>
      <c r="D596">
        <v>7779105</v>
      </c>
      <c r="K596" t="s">
        <v>2230</v>
      </c>
    </row>
    <row r="597" spans="1:11" x14ac:dyDescent="0.25">
      <c r="A597" t="s">
        <v>2948</v>
      </c>
      <c r="B597" t="s">
        <v>611</v>
      </c>
      <c r="C597" t="s">
        <v>612</v>
      </c>
      <c r="D597">
        <v>5101561</v>
      </c>
      <c r="K597" t="s">
        <v>2255</v>
      </c>
    </row>
    <row r="598" spans="1:11" x14ac:dyDescent="0.25">
      <c r="A598" t="s">
        <v>2948</v>
      </c>
      <c r="B598" t="s">
        <v>79</v>
      </c>
      <c r="C598" t="s">
        <v>80</v>
      </c>
      <c r="D598">
        <v>2468299</v>
      </c>
      <c r="K598" t="s">
        <v>1984</v>
      </c>
    </row>
    <row r="599" spans="1:11" x14ac:dyDescent="0.25">
      <c r="A599" t="s">
        <v>2948</v>
      </c>
      <c r="B599" t="s">
        <v>1151</v>
      </c>
      <c r="C599" t="s">
        <v>1152</v>
      </c>
      <c r="D599">
        <v>8928582</v>
      </c>
      <c r="K599" t="s">
        <v>2529</v>
      </c>
    </row>
    <row r="600" spans="1:11" x14ac:dyDescent="0.25">
      <c r="A600" t="s">
        <v>2948</v>
      </c>
      <c r="B600" t="s">
        <v>1258</v>
      </c>
      <c r="C600" t="s">
        <v>1259</v>
      </c>
      <c r="D600">
        <v>6366663</v>
      </c>
      <c r="K600" t="s">
        <v>2584</v>
      </c>
    </row>
    <row r="601" spans="1:11" x14ac:dyDescent="0.25">
      <c r="A601" t="s">
        <v>2948</v>
      </c>
      <c r="B601" t="s">
        <v>1651</v>
      </c>
      <c r="C601" t="s">
        <v>1652</v>
      </c>
      <c r="D601">
        <v>5076464</v>
      </c>
      <c r="K601" t="s">
        <v>2793</v>
      </c>
    </row>
    <row r="602" spans="1:11" x14ac:dyDescent="0.25">
      <c r="A602" t="s">
        <v>2948</v>
      </c>
      <c r="B602" t="s">
        <v>1502</v>
      </c>
      <c r="C602" t="s">
        <v>1503</v>
      </c>
      <c r="D602">
        <v>4435369</v>
      </c>
      <c r="K602" t="s">
        <v>2714</v>
      </c>
    </row>
    <row r="603" spans="1:11" x14ac:dyDescent="0.25">
      <c r="A603" t="s">
        <v>2948</v>
      </c>
      <c r="B603" t="s">
        <v>51</v>
      </c>
      <c r="C603" t="s">
        <v>52</v>
      </c>
      <c r="D603">
        <v>9098613</v>
      </c>
      <c r="K603" t="s">
        <v>1970</v>
      </c>
    </row>
    <row r="604" spans="1:11" x14ac:dyDescent="0.25">
      <c r="A604" t="s">
        <v>2948</v>
      </c>
      <c r="B604" t="s">
        <v>65</v>
      </c>
      <c r="C604" t="s">
        <v>66</v>
      </c>
      <c r="D604">
        <v>3421129</v>
      </c>
      <c r="K604" t="s">
        <v>1977</v>
      </c>
    </row>
    <row r="605" spans="1:11" x14ac:dyDescent="0.25">
      <c r="A605" t="s">
        <v>2948</v>
      </c>
      <c r="B605" t="s">
        <v>157</v>
      </c>
      <c r="C605" t="s">
        <v>158</v>
      </c>
      <c r="D605">
        <v>6549255</v>
      </c>
      <c r="K605" t="s">
        <v>2023</v>
      </c>
    </row>
    <row r="606" spans="1:11" x14ac:dyDescent="0.25">
      <c r="A606" t="s">
        <v>2948</v>
      </c>
      <c r="B606" t="s">
        <v>252</v>
      </c>
      <c r="C606" t="s">
        <v>253</v>
      </c>
      <c r="D606">
        <v>1819802</v>
      </c>
      <c r="K606" t="s">
        <v>2071</v>
      </c>
    </row>
    <row r="607" spans="1:11" x14ac:dyDescent="0.25">
      <c r="A607" t="s">
        <v>2948</v>
      </c>
      <c r="B607" t="s">
        <v>213</v>
      </c>
      <c r="C607" t="s">
        <v>214</v>
      </c>
      <c r="D607">
        <v>6429144</v>
      </c>
      <c r="K607" t="s">
        <v>2051</v>
      </c>
    </row>
    <row r="608" spans="1:11" x14ac:dyDescent="0.25">
      <c r="A608" t="s">
        <v>2948</v>
      </c>
      <c r="B608" t="s">
        <v>599</v>
      </c>
      <c r="C608" t="s">
        <v>600</v>
      </c>
      <c r="D608">
        <v>8775522</v>
      </c>
      <c r="K608" t="s">
        <v>2249</v>
      </c>
    </row>
    <row r="609" spans="1:11" x14ac:dyDescent="0.25">
      <c r="A609" t="s">
        <v>2948</v>
      </c>
      <c r="B609" t="s">
        <v>446</v>
      </c>
      <c r="C609" t="s">
        <v>447</v>
      </c>
      <c r="D609">
        <v>1211439</v>
      </c>
      <c r="K609" t="s">
        <v>2170</v>
      </c>
    </row>
    <row r="610" spans="1:11" x14ac:dyDescent="0.25">
      <c r="A610" t="s">
        <v>2948</v>
      </c>
      <c r="B610" t="s">
        <v>1617</v>
      </c>
      <c r="C610" t="s">
        <v>1618</v>
      </c>
      <c r="D610">
        <v>4572584</v>
      </c>
      <c r="K610" t="s">
        <v>2776</v>
      </c>
    </row>
    <row r="611" spans="1:11" x14ac:dyDescent="0.25">
      <c r="A611" t="s">
        <v>2948</v>
      </c>
      <c r="B611" t="s">
        <v>1307</v>
      </c>
      <c r="C611" t="s">
        <v>1308</v>
      </c>
      <c r="D611">
        <v>8081467</v>
      </c>
      <c r="K611" t="s">
        <v>2610</v>
      </c>
    </row>
    <row r="612" spans="1:11" x14ac:dyDescent="0.25">
      <c r="A612" t="s">
        <v>2948</v>
      </c>
      <c r="B612" t="s">
        <v>1655</v>
      </c>
      <c r="C612" t="s">
        <v>1656</v>
      </c>
      <c r="D612">
        <v>5426717</v>
      </c>
      <c r="K612" t="s">
        <v>2795</v>
      </c>
    </row>
    <row r="613" spans="1:11" x14ac:dyDescent="0.25">
      <c r="A613" t="s">
        <v>2948</v>
      </c>
      <c r="B613" t="s">
        <v>305</v>
      </c>
      <c r="C613" t="s">
        <v>306</v>
      </c>
      <c r="D613">
        <v>2673386</v>
      </c>
      <c r="K613" t="s">
        <v>2099</v>
      </c>
    </row>
    <row r="614" spans="1:11" x14ac:dyDescent="0.25">
      <c r="A614" t="s">
        <v>2948</v>
      </c>
      <c r="B614" t="s">
        <v>1868</v>
      </c>
      <c r="C614" t="s">
        <v>1869</v>
      </c>
      <c r="D614">
        <v>2580715</v>
      </c>
      <c r="K614" t="s">
        <v>2908</v>
      </c>
    </row>
    <row r="615" spans="1:11" x14ac:dyDescent="0.25">
      <c r="A615" t="s">
        <v>2948</v>
      </c>
      <c r="B615" t="s">
        <v>87</v>
      </c>
      <c r="C615" t="s">
        <v>88</v>
      </c>
      <c r="D615">
        <v>2845138</v>
      </c>
      <c r="K615" t="s">
        <v>1988</v>
      </c>
    </row>
    <row r="616" spans="1:11" x14ac:dyDescent="0.25">
      <c r="A616" t="s">
        <v>2948</v>
      </c>
      <c r="B616" t="s">
        <v>215</v>
      </c>
      <c r="C616" t="s">
        <v>216</v>
      </c>
      <c r="D616">
        <v>2573136</v>
      </c>
      <c r="K616" t="s">
        <v>2052</v>
      </c>
    </row>
    <row r="617" spans="1:11" x14ac:dyDescent="0.25">
      <c r="A617" t="s">
        <v>2948</v>
      </c>
      <c r="B617" t="s">
        <v>1826</v>
      </c>
      <c r="C617" t="s">
        <v>1827</v>
      </c>
      <c r="D617">
        <v>4736143</v>
      </c>
      <c r="K617" t="s">
        <v>2887</v>
      </c>
    </row>
    <row r="618" spans="1:11" x14ac:dyDescent="0.25">
      <c r="A618" t="s">
        <v>2948</v>
      </c>
      <c r="B618" t="s">
        <v>1088</v>
      </c>
      <c r="C618" t="s">
        <v>1089</v>
      </c>
      <c r="D618">
        <v>4903226</v>
      </c>
      <c r="K618" t="s">
        <v>2497</v>
      </c>
    </row>
    <row r="619" spans="1:11" x14ac:dyDescent="0.25">
      <c r="A619" t="s">
        <v>2948</v>
      </c>
      <c r="B619" t="s">
        <v>343</v>
      </c>
      <c r="C619" t="s">
        <v>344</v>
      </c>
      <c r="D619">
        <v>2549637</v>
      </c>
      <c r="K619" t="s">
        <v>2118</v>
      </c>
    </row>
    <row r="620" spans="1:11" x14ac:dyDescent="0.25">
      <c r="A620" t="s">
        <v>2948</v>
      </c>
      <c r="B620" t="s">
        <v>167</v>
      </c>
      <c r="C620" t="s">
        <v>298</v>
      </c>
      <c r="D620">
        <v>9109227</v>
      </c>
      <c r="K620" t="s">
        <v>2095</v>
      </c>
    </row>
    <row r="621" spans="1:11" x14ac:dyDescent="0.25">
      <c r="A621" t="s">
        <v>2948</v>
      </c>
      <c r="B621" t="s">
        <v>1465</v>
      </c>
      <c r="C621" t="s">
        <v>1466</v>
      </c>
      <c r="D621">
        <v>7268298</v>
      </c>
      <c r="K621" t="s">
        <v>2694</v>
      </c>
    </row>
    <row r="622" spans="1:11" x14ac:dyDescent="0.25">
      <c r="A622" t="s">
        <v>2948</v>
      </c>
      <c r="B622" t="s">
        <v>1891</v>
      </c>
      <c r="C622" t="s">
        <v>1892</v>
      </c>
      <c r="D622">
        <v>8635823</v>
      </c>
      <c r="K622" t="s">
        <v>2921</v>
      </c>
    </row>
    <row r="623" spans="1:11" x14ac:dyDescent="0.25">
      <c r="A623" t="s">
        <v>2948</v>
      </c>
      <c r="B623" t="s">
        <v>1254</v>
      </c>
      <c r="C623" t="s">
        <v>1255</v>
      </c>
      <c r="D623">
        <v>1649670</v>
      </c>
      <c r="K623" t="s">
        <v>2582</v>
      </c>
    </row>
    <row r="624" spans="1:11" x14ac:dyDescent="0.25">
      <c r="A624" t="s">
        <v>2948</v>
      </c>
      <c r="B624" t="s">
        <v>159</v>
      </c>
      <c r="C624" t="s">
        <v>160</v>
      </c>
      <c r="D624">
        <v>2627353</v>
      </c>
      <c r="K624" t="s">
        <v>2024</v>
      </c>
    </row>
    <row r="625" spans="1:11" x14ac:dyDescent="0.25">
      <c r="A625" t="s">
        <v>2948</v>
      </c>
      <c r="B625" t="s">
        <v>1591</v>
      </c>
      <c r="C625" t="s">
        <v>1592</v>
      </c>
      <c r="D625">
        <v>7523850</v>
      </c>
      <c r="K625" t="s">
        <v>2762</v>
      </c>
    </row>
    <row r="626" spans="1:11" x14ac:dyDescent="0.25">
      <c r="A626" t="s">
        <v>2948</v>
      </c>
      <c r="B626" t="s">
        <v>1495</v>
      </c>
      <c r="C626" t="s">
        <v>1496</v>
      </c>
      <c r="D626">
        <v>7445696</v>
      </c>
      <c r="K626" t="s">
        <v>2710</v>
      </c>
    </row>
    <row r="627" spans="1:11" x14ac:dyDescent="0.25">
      <c r="A627" t="s">
        <v>2948</v>
      </c>
      <c r="B627" t="s">
        <v>1607</v>
      </c>
      <c r="C627" t="s">
        <v>1608</v>
      </c>
      <c r="D627">
        <v>4126467</v>
      </c>
      <c r="K627" t="s">
        <v>2771</v>
      </c>
    </row>
    <row r="628" spans="1:11" x14ac:dyDescent="0.25">
      <c r="A628" t="s">
        <v>2948</v>
      </c>
      <c r="B628" t="s">
        <v>1182</v>
      </c>
      <c r="C628" t="s">
        <v>1183</v>
      </c>
      <c r="D628">
        <v>5766397</v>
      </c>
      <c r="K628" t="s">
        <v>2545</v>
      </c>
    </row>
    <row r="629" spans="1:11" x14ac:dyDescent="0.25">
      <c r="A629" t="s">
        <v>2948</v>
      </c>
      <c r="B629" t="s">
        <v>1698</v>
      </c>
      <c r="C629" t="s">
        <v>1699</v>
      </c>
      <c r="D629">
        <v>1348949</v>
      </c>
      <c r="K629" t="s">
        <v>2817</v>
      </c>
    </row>
    <row r="630" spans="1:11" x14ac:dyDescent="0.25">
      <c r="A630" t="s">
        <v>2948</v>
      </c>
      <c r="B630" t="s">
        <v>956</v>
      </c>
      <c r="C630" t="s">
        <v>957</v>
      </c>
      <c r="D630">
        <v>6695714</v>
      </c>
      <c r="K630" t="s">
        <v>2430</v>
      </c>
    </row>
    <row r="631" spans="1:11" x14ac:dyDescent="0.25">
      <c r="A631" t="s">
        <v>2948</v>
      </c>
      <c r="B631" t="s">
        <v>1206</v>
      </c>
      <c r="C631" t="s">
        <v>957</v>
      </c>
      <c r="D631">
        <v>1241476</v>
      </c>
      <c r="K631" t="s">
        <v>2557</v>
      </c>
    </row>
    <row r="632" spans="1:11" x14ac:dyDescent="0.25">
      <c r="A632" t="s">
        <v>2948</v>
      </c>
      <c r="B632" t="s">
        <v>1728</v>
      </c>
      <c r="C632" t="s">
        <v>1729</v>
      </c>
      <c r="D632">
        <v>1943080</v>
      </c>
      <c r="K632" t="s">
        <v>2833</v>
      </c>
    </row>
    <row r="633" spans="1:11" x14ac:dyDescent="0.25">
      <c r="A633" t="s">
        <v>2948</v>
      </c>
      <c r="B633" t="s">
        <v>864</v>
      </c>
      <c r="C633" t="s">
        <v>865</v>
      </c>
      <c r="D633">
        <v>3672020</v>
      </c>
      <c r="K633" t="s">
        <v>2383</v>
      </c>
    </row>
    <row r="634" spans="1:11" x14ac:dyDescent="0.25">
      <c r="A634" t="s">
        <v>2948</v>
      </c>
      <c r="B634" t="s">
        <v>385</v>
      </c>
      <c r="C634" t="s">
        <v>386</v>
      </c>
      <c r="D634">
        <v>8091608</v>
      </c>
      <c r="K634" t="s">
        <v>2139</v>
      </c>
    </row>
    <row r="635" spans="1:11" x14ac:dyDescent="0.25">
      <c r="A635" t="s">
        <v>2948</v>
      </c>
      <c r="B635" t="s">
        <v>1350</v>
      </c>
      <c r="C635" t="s">
        <v>1351</v>
      </c>
      <c r="D635">
        <v>7223182</v>
      </c>
      <c r="K635" t="s">
        <v>2633</v>
      </c>
    </row>
    <row r="636" spans="1:11" x14ac:dyDescent="0.25">
      <c r="A636" t="s">
        <v>2948</v>
      </c>
      <c r="B636" t="s">
        <v>776</v>
      </c>
      <c r="C636" t="s">
        <v>777</v>
      </c>
      <c r="D636">
        <v>6876513</v>
      </c>
      <c r="K636" t="s">
        <v>2339</v>
      </c>
    </row>
    <row r="637" spans="1:11" x14ac:dyDescent="0.25">
      <c r="A637" t="s">
        <v>2948</v>
      </c>
      <c r="B637" t="s">
        <v>1581</v>
      </c>
      <c r="C637" t="s">
        <v>1582</v>
      </c>
      <c r="D637">
        <v>2607926</v>
      </c>
      <c r="K637" t="s">
        <v>2756</v>
      </c>
    </row>
    <row r="638" spans="1:11" x14ac:dyDescent="0.25">
      <c r="A638" t="s">
        <v>2948</v>
      </c>
      <c r="B638" t="s">
        <v>719</v>
      </c>
      <c r="C638" t="s">
        <v>720</v>
      </c>
      <c r="D638">
        <v>8596156</v>
      </c>
      <c r="K638" t="s">
        <v>2309</v>
      </c>
    </row>
    <row r="639" spans="1:11" x14ac:dyDescent="0.25">
      <c r="A639" t="s">
        <v>2948</v>
      </c>
      <c r="B639" t="s">
        <v>221</v>
      </c>
      <c r="C639" t="s">
        <v>222</v>
      </c>
      <c r="D639">
        <v>6016947</v>
      </c>
      <c r="K639" t="s">
        <v>2055</v>
      </c>
    </row>
    <row r="640" spans="1:11" x14ac:dyDescent="0.25">
      <c r="A640" t="s">
        <v>2948</v>
      </c>
      <c r="B640" t="s">
        <v>424</v>
      </c>
      <c r="C640" t="s">
        <v>425</v>
      </c>
      <c r="D640">
        <v>4870784</v>
      </c>
      <c r="K640" t="s">
        <v>2159</v>
      </c>
    </row>
    <row r="641" spans="1:11" x14ac:dyDescent="0.25">
      <c r="A641" t="s">
        <v>2948</v>
      </c>
      <c r="B641" t="s">
        <v>1512</v>
      </c>
      <c r="C641" t="s">
        <v>1513</v>
      </c>
      <c r="D641">
        <v>8097125</v>
      </c>
      <c r="K641" t="s">
        <v>2719</v>
      </c>
    </row>
    <row r="642" spans="1:11" x14ac:dyDescent="0.25">
      <c r="A642" t="s">
        <v>2948</v>
      </c>
      <c r="B642" t="s">
        <v>774</v>
      </c>
      <c r="C642" t="s">
        <v>775</v>
      </c>
      <c r="D642">
        <v>7592616</v>
      </c>
      <c r="K642" t="s">
        <v>2338</v>
      </c>
    </row>
    <row r="643" spans="1:11" x14ac:dyDescent="0.25">
      <c r="A643" t="s">
        <v>2948</v>
      </c>
      <c r="B643" t="s">
        <v>1287</v>
      </c>
      <c r="C643" t="s">
        <v>1288</v>
      </c>
      <c r="D643">
        <v>9488287</v>
      </c>
      <c r="K643" t="s">
        <v>2599</v>
      </c>
    </row>
    <row r="644" spans="1:11" x14ac:dyDescent="0.25">
      <c r="A644" t="s">
        <v>2948</v>
      </c>
      <c r="B644" t="s">
        <v>1463</v>
      </c>
      <c r="C644" t="s">
        <v>1464</v>
      </c>
      <c r="D644">
        <v>6565432</v>
      </c>
      <c r="K644" t="s">
        <v>2693</v>
      </c>
    </row>
    <row r="645" spans="1:11" x14ac:dyDescent="0.25">
      <c r="A645" t="s">
        <v>2948</v>
      </c>
      <c r="B645" t="s">
        <v>1759</v>
      </c>
      <c r="C645" t="s">
        <v>1464</v>
      </c>
      <c r="D645">
        <v>8865501</v>
      </c>
      <c r="K645" t="s">
        <v>2849</v>
      </c>
    </row>
    <row r="646" spans="1:11" x14ac:dyDescent="0.25">
      <c r="A646" t="s">
        <v>2948</v>
      </c>
      <c r="B646" t="s">
        <v>294</v>
      </c>
      <c r="C646" t="s">
        <v>295</v>
      </c>
      <c r="D646">
        <v>9427563</v>
      </c>
      <c r="K646" t="s">
        <v>2093</v>
      </c>
    </row>
    <row r="647" spans="1:11" x14ac:dyDescent="0.25">
      <c r="A647" t="s">
        <v>2948</v>
      </c>
      <c r="B647" t="s">
        <v>1135</v>
      </c>
      <c r="C647" t="s">
        <v>1136</v>
      </c>
      <c r="D647">
        <v>6713026</v>
      </c>
      <c r="K647" t="s">
        <v>2521</v>
      </c>
    </row>
    <row r="648" spans="1:11" x14ac:dyDescent="0.25">
      <c r="A648" t="s">
        <v>2948</v>
      </c>
      <c r="B648" t="s">
        <v>309</v>
      </c>
      <c r="C648" t="s">
        <v>310</v>
      </c>
      <c r="D648">
        <v>7362984</v>
      </c>
      <c r="K648" t="s">
        <v>2101</v>
      </c>
    </row>
    <row r="649" spans="1:11" x14ac:dyDescent="0.25">
      <c r="A649" t="s">
        <v>2948</v>
      </c>
      <c r="B649" t="s">
        <v>1564</v>
      </c>
      <c r="C649" t="s">
        <v>1565</v>
      </c>
      <c r="D649">
        <v>1336054</v>
      </c>
      <c r="K649" t="s">
        <v>2747</v>
      </c>
    </row>
    <row r="650" spans="1:11" x14ac:dyDescent="0.25">
      <c r="A650" t="s">
        <v>2948</v>
      </c>
      <c r="B650" t="s">
        <v>645</v>
      </c>
      <c r="C650" t="s">
        <v>646</v>
      </c>
      <c r="D650">
        <v>1342863</v>
      </c>
      <c r="K650" t="s">
        <v>2272</v>
      </c>
    </row>
    <row r="651" spans="1:11" x14ac:dyDescent="0.25">
      <c r="A651" t="s">
        <v>2948</v>
      </c>
      <c r="B651" t="s">
        <v>1821</v>
      </c>
      <c r="C651" t="s">
        <v>1822</v>
      </c>
      <c r="D651">
        <v>4441790</v>
      </c>
      <c r="K651" t="s">
        <v>2884</v>
      </c>
    </row>
    <row r="652" spans="1:11" x14ac:dyDescent="0.25">
      <c r="A652" t="s">
        <v>2948</v>
      </c>
      <c r="B652" t="s">
        <v>1266</v>
      </c>
      <c r="C652" t="s">
        <v>1267</v>
      </c>
      <c r="D652">
        <v>8725006</v>
      </c>
      <c r="K652" t="s">
        <v>2588</v>
      </c>
    </row>
    <row r="653" spans="1:11" x14ac:dyDescent="0.25">
      <c r="A653" t="s">
        <v>2948</v>
      </c>
      <c r="B653" t="s">
        <v>832</v>
      </c>
      <c r="C653" t="s">
        <v>1343</v>
      </c>
      <c r="D653">
        <v>6712000</v>
      </c>
      <c r="K653" t="s">
        <v>2629</v>
      </c>
    </row>
    <row r="654" spans="1:11" x14ac:dyDescent="0.25">
      <c r="A654" t="s">
        <v>2948</v>
      </c>
      <c r="B654" t="s">
        <v>1040</v>
      </c>
      <c r="C654" t="s">
        <v>1041</v>
      </c>
      <c r="D654">
        <v>7602532</v>
      </c>
      <c r="K654" t="s">
        <v>2473</v>
      </c>
    </row>
    <row r="655" spans="1:11" x14ac:dyDescent="0.25">
      <c r="A655" t="s">
        <v>2948</v>
      </c>
      <c r="B655" t="s">
        <v>1022</v>
      </c>
      <c r="C655" t="s">
        <v>1023</v>
      </c>
      <c r="D655">
        <v>1064005</v>
      </c>
      <c r="K655" t="s">
        <v>2464</v>
      </c>
    </row>
    <row r="656" spans="1:11" x14ac:dyDescent="0.25">
      <c r="A656" t="s">
        <v>2948</v>
      </c>
      <c r="B656" t="s">
        <v>1526</v>
      </c>
      <c r="C656" t="s">
        <v>1527</v>
      </c>
      <c r="D656">
        <v>3732299</v>
      </c>
      <c r="K656" t="s">
        <v>2726</v>
      </c>
    </row>
    <row r="657" spans="1:11" x14ac:dyDescent="0.25">
      <c r="A657" t="s">
        <v>2948</v>
      </c>
      <c r="B657" t="s">
        <v>1390</v>
      </c>
      <c r="C657" t="s">
        <v>1391</v>
      </c>
      <c r="D657">
        <v>8958432</v>
      </c>
      <c r="K657" t="s">
        <v>2654</v>
      </c>
    </row>
    <row r="658" spans="1:11" x14ac:dyDescent="0.25">
      <c r="A658" t="s">
        <v>2948</v>
      </c>
      <c r="B658" t="s">
        <v>11</v>
      </c>
      <c r="C658" t="s">
        <v>231</v>
      </c>
      <c r="D658">
        <v>1168559</v>
      </c>
      <c r="K658" t="s">
        <v>2060</v>
      </c>
    </row>
    <row r="659" spans="1:11" x14ac:dyDescent="0.25">
      <c r="A659" t="s">
        <v>2948</v>
      </c>
      <c r="B659" t="s">
        <v>721</v>
      </c>
      <c r="C659" t="s">
        <v>722</v>
      </c>
      <c r="D659">
        <v>5910332</v>
      </c>
      <c r="K659" t="s">
        <v>2310</v>
      </c>
    </row>
    <row r="660" spans="1:11" x14ac:dyDescent="0.25">
      <c r="A660" t="s">
        <v>2948</v>
      </c>
      <c r="B660" t="s">
        <v>359</v>
      </c>
      <c r="C660" t="s">
        <v>360</v>
      </c>
      <c r="D660">
        <v>8020400</v>
      </c>
      <c r="K660" t="s">
        <v>2126</v>
      </c>
    </row>
    <row r="661" spans="1:11" x14ac:dyDescent="0.25">
      <c r="A661" t="s">
        <v>2948</v>
      </c>
      <c r="B661" t="s">
        <v>363</v>
      </c>
      <c r="C661" t="s">
        <v>364</v>
      </c>
      <c r="D661">
        <v>3364856</v>
      </c>
      <c r="K661" t="s">
        <v>2128</v>
      </c>
    </row>
    <row r="662" spans="1:11" x14ac:dyDescent="0.25">
      <c r="A662" t="s">
        <v>2948</v>
      </c>
      <c r="B662" t="s">
        <v>1431</v>
      </c>
      <c r="C662" t="s">
        <v>1432</v>
      </c>
      <c r="D662">
        <v>1962103</v>
      </c>
      <c r="K662" t="s">
        <v>2675</v>
      </c>
    </row>
    <row r="663" spans="1:11" x14ac:dyDescent="0.25">
      <c r="A663" t="s">
        <v>2948</v>
      </c>
      <c r="B663" t="s">
        <v>129</v>
      </c>
      <c r="C663" t="s">
        <v>130</v>
      </c>
      <c r="D663">
        <v>1595989</v>
      </c>
      <c r="K663" t="s">
        <v>2009</v>
      </c>
    </row>
    <row r="664" spans="1:11" x14ac:dyDescent="0.25">
      <c r="A664" t="s">
        <v>2948</v>
      </c>
      <c r="B664" t="s">
        <v>1700</v>
      </c>
      <c r="C664" t="s">
        <v>1701</v>
      </c>
      <c r="D664">
        <v>2115651</v>
      </c>
      <c r="K664" t="s">
        <v>2818</v>
      </c>
    </row>
    <row r="665" spans="1:11" x14ac:dyDescent="0.25">
      <c r="A665" t="s">
        <v>2948</v>
      </c>
      <c r="B665" t="s">
        <v>109</v>
      </c>
      <c r="C665" t="s">
        <v>110</v>
      </c>
      <c r="D665">
        <v>9439691</v>
      </c>
      <c r="K665" t="s">
        <v>1999</v>
      </c>
    </row>
    <row r="666" spans="1:11" x14ac:dyDescent="0.25">
      <c r="A666" t="s">
        <v>2948</v>
      </c>
      <c r="B666" t="s">
        <v>1747</v>
      </c>
      <c r="C666" t="s">
        <v>1748</v>
      </c>
      <c r="D666">
        <v>9937081</v>
      </c>
      <c r="K666" t="s">
        <v>2843</v>
      </c>
    </row>
    <row r="667" spans="1:11" x14ac:dyDescent="0.25">
      <c r="A667" t="s">
        <v>2948</v>
      </c>
      <c r="B667" t="s">
        <v>1398</v>
      </c>
      <c r="C667" t="s">
        <v>1399</v>
      </c>
      <c r="D667">
        <v>5125411</v>
      </c>
      <c r="K667" t="s">
        <v>2658</v>
      </c>
    </row>
    <row r="668" spans="1:11" x14ac:dyDescent="0.25">
      <c r="A668" t="s">
        <v>2948</v>
      </c>
      <c r="B668" t="s">
        <v>1678</v>
      </c>
      <c r="C668" t="s">
        <v>1679</v>
      </c>
      <c r="D668">
        <v>8070414</v>
      </c>
      <c r="K668" t="s">
        <v>2807</v>
      </c>
    </row>
    <row r="669" spans="1:11" x14ac:dyDescent="0.25">
      <c r="A669" t="s">
        <v>2948</v>
      </c>
      <c r="B669" t="s">
        <v>1388</v>
      </c>
      <c r="C669" t="s">
        <v>1389</v>
      </c>
      <c r="D669">
        <v>8028593</v>
      </c>
      <c r="K669" t="s">
        <v>2653</v>
      </c>
    </row>
    <row r="670" spans="1:11" x14ac:dyDescent="0.25">
      <c r="A670" t="s">
        <v>2948</v>
      </c>
      <c r="B670" t="s">
        <v>1272</v>
      </c>
      <c r="C670" t="s">
        <v>1273</v>
      </c>
      <c r="D670">
        <v>1180611</v>
      </c>
      <c r="K670" t="s">
        <v>2591</v>
      </c>
    </row>
    <row r="671" spans="1:11" x14ac:dyDescent="0.25">
      <c r="A671" t="s">
        <v>2948</v>
      </c>
      <c r="B671" t="s">
        <v>1702</v>
      </c>
      <c r="C671" t="s">
        <v>1703</v>
      </c>
      <c r="D671">
        <v>6207431</v>
      </c>
      <c r="K671" t="s">
        <v>2819</v>
      </c>
    </row>
    <row r="672" spans="1:11" x14ac:dyDescent="0.25">
      <c r="A672" t="s">
        <v>2948</v>
      </c>
      <c r="B672" t="s">
        <v>1316</v>
      </c>
      <c r="C672" t="s">
        <v>1317</v>
      </c>
      <c r="D672">
        <v>7466903</v>
      </c>
      <c r="K672" t="s">
        <v>2615</v>
      </c>
    </row>
    <row r="673" spans="1:11" x14ac:dyDescent="0.25">
      <c r="A673" t="s">
        <v>2948</v>
      </c>
      <c r="B673" t="s">
        <v>838</v>
      </c>
      <c r="C673" t="s">
        <v>839</v>
      </c>
      <c r="D673">
        <v>4076230</v>
      </c>
      <c r="K673" t="s">
        <v>2370</v>
      </c>
    </row>
    <row r="674" spans="1:11" x14ac:dyDescent="0.25">
      <c r="A674" t="s">
        <v>2948</v>
      </c>
      <c r="B674" t="s">
        <v>1014</v>
      </c>
      <c r="C674" t="s">
        <v>1015</v>
      </c>
      <c r="D674">
        <v>9378590</v>
      </c>
      <c r="K674" t="s">
        <v>2460</v>
      </c>
    </row>
    <row r="675" spans="1:11" x14ac:dyDescent="0.25">
      <c r="A675" t="s">
        <v>2948</v>
      </c>
      <c r="B675" t="s">
        <v>173</v>
      </c>
      <c r="C675" t="s">
        <v>174</v>
      </c>
      <c r="D675">
        <v>7290153</v>
      </c>
      <c r="K675" t="s">
        <v>2031</v>
      </c>
    </row>
    <row r="676" spans="1:11" x14ac:dyDescent="0.25">
      <c r="A676" t="s">
        <v>2948</v>
      </c>
      <c r="B676" t="s">
        <v>1188</v>
      </c>
      <c r="C676" t="s">
        <v>1189</v>
      </c>
      <c r="D676">
        <v>6922539</v>
      </c>
      <c r="K676" t="s">
        <v>2548</v>
      </c>
    </row>
    <row r="677" spans="1:11" x14ac:dyDescent="0.25">
      <c r="A677" t="s">
        <v>2948</v>
      </c>
      <c r="B677" t="s">
        <v>389</v>
      </c>
      <c r="C677" t="s">
        <v>390</v>
      </c>
      <c r="D677">
        <v>4391598</v>
      </c>
      <c r="K677" t="s">
        <v>2141</v>
      </c>
    </row>
    <row r="678" spans="1:11" x14ac:dyDescent="0.25">
      <c r="A678" t="s">
        <v>2948</v>
      </c>
      <c r="B678" t="s">
        <v>856</v>
      </c>
      <c r="C678" t="s">
        <v>857</v>
      </c>
      <c r="D678">
        <v>2544743</v>
      </c>
      <c r="K678" t="s">
        <v>2379</v>
      </c>
    </row>
    <row r="679" spans="1:11" x14ac:dyDescent="0.25">
      <c r="A679" t="s">
        <v>2948</v>
      </c>
      <c r="B679" t="s">
        <v>337</v>
      </c>
      <c r="C679" t="s">
        <v>1293</v>
      </c>
      <c r="D679">
        <v>3953661</v>
      </c>
      <c r="K679" t="s">
        <v>2602</v>
      </c>
    </row>
    <row r="680" spans="1:11" x14ac:dyDescent="0.25">
      <c r="A680" t="s">
        <v>2948</v>
      </c>
      <c r="B680" t="s">
        <v>191</v>
      </c>
      <c r="C680" t="s">
        <v>192</v>
      </c>
      <c r="D680">
        <v>4894661</v>
      </c>
      <c r="K680" t="s">
        <v>2040</v>
      </c>
    </row>
    <row r="681" spans="1:11" x14ac:dyDescent="0.25">
      <c r="A681" t="s">
        <v>2948</v>
      </c>
      <c r="B681" t="s">
        <v>438</v>
      </c>
      <c r="C681" t="s">
        <v>439</v>
      </c>
      <c r="D681">
        <v>6079283</v>
      </c>
      <c r="K681" t="s">
        <v>2166</v>
      </c>
    </row>
    <row r="682" spans="1:11" x14ac:dyDescent="0.25">
      <c r="A682" t="s">
        <v>2948</v>
      </c>
      <c r="B682" t="s">
        <v>1873</v>
      </c>
      <c r="C682" t="s">
        <v>1874</v>
      </c>
      <c r="D682">
        <v>7636735</v>
      </c>
      <c r="K682" t="s">
        <v>2911</v>
      </c>
    </row>
    <row r="683" spans="1:11" x14ac:dyDescent="0.25">
      <c r="A683" t="s">
        <v>2948</v>
      </c>
      <c r="B683" t="s">
        <v>131</v>
      </c>
      <c r="C683" t="s">
        <v>132</v>
      </c>
      <c r="D683">
        <v>8274205</v>
      </c>
      <c r="K683" t="s">
        <v>2010</v>
      </c>
    </row>
    <row r="684" spans="1:11" x14ac:dyDescent="0.25">
      <c r="A684" t="s">
        <v>2948</v>
      </c>
      <c r="B684" t="s">
        <v>764</v>
      </c>
      <c r="C684" t="s">
        <v>765</v>
      </c>
      <c r="D684">
        <v>8012169</v>
      </c>
      <c r="K684" t="s">
        <v>2333</v>
      </c>
    </row>
    <row r="685" spans="1:11" x14ac:dyDescent="0.25">
      <c r="A685" t="s">
        <v>2948</v>
      </c>
      <c r="B685" t="s">
        <v>1885</v>
      </c>
      <c r="C685" t="s">
        <v>765</v>
      </c>
      <c r="D685">
        <v>3611293</v>
      </c>
      <c r="K685" t="s">
        <v>2917</v>
      </c>
    </row>
    <row r="686" spans="1:11" x14ac:dyDescent="0.25">
      <c r="A686" t="s">
        <v>2948</v>
      </c>
      <c r="B686" t="s">
        <v>954</v>
      </c>
      <c r="C686" t="s">
        <v>1446</v>
      </c>
      <c r="D686">
        <v>6877366</v>
      </c>
      <c r="K686" t="s">
        <v>2684</v>
      </c>
    </row>
    <row r="687" spans="1:11" x14ac:dyDescent="0.25">
      <c r="A687" t="s">
        <v>2948</v>
      </c>
      <c r="B687" t="s">
        <v>430</v>
      </c>
      <c r="C687" t="s">
        <v>431</v>
      </c>
      <c r="D687">
        <v>6345872</v>
      </c>
      <c r="K687" t="s">
        <v>2162</v>
      </c>
    </row>
    <row r="688" spans="1:11" x14ac:dyDescent="0.25">
      <c r="A688" t="s">
        <v>2948</v>
      </c>
      <c r="B688" t="s">
        <v>1385</v>
      </c>
      <c r="C688" t="s">
        <v>1386</v>
      </c>
      <c r="D688">
        <v>9936795</v>
      </c>
      <c r="K688" t="s">
        <v>2651</v>
      </c>
    </row>
    <row r="689" spans="1:11" x14ac:dyDescent="0.25">
      <c r="A689" t="s">
        <v>2948</v>
      </c>
      <c r="B689" t="s">
        <v>925</v>
      </c>
      <c r="C689" t="s">
        <v>926</v>
      </c>
      <c r="D689">
        <v>6531248</v>
      </c>
      <c r="K689" t="s">
        <v>2414</v>
      </c>
    </row>
    <row r="690" spans="1:11" x14ac:dyDescent="0.25">
      <c r="A690" t="s">
        <v>2948</v>
      </c>
      <c r="B690" t="s">
        <v>1044</v>
      </c>
      <c r="C690" t="s">
        <v>1045</v>
      </c>
      <c r="D690">
        <v>2952618</v>
      </c>
      <c r="K690" t="s">
        <v>2475</v>
      </c>
    </row>
    <row r="691" spans="1:11" x14ac:dyDescent="0.25">
      <c r="A691" t="s">
        <v>2948</v>
      </c>
      <c r="B691" t="s">
        <v>1012</v>
      </c>
      <c r="C691" t="s">
        <v>1013</v>
      </c>
      <c r="D691">
        <v>9163110</v>
      </c>
      <c r="K691" t="s">
        <v>2459</v>
      </c>
    </row>
    <row r="692" spans="1:11" x14ac:dyDescent="0.25">
      <c r="A692" t="s">
        <v>2948</v>
      </c>
      <c r="B692" t="s">
        <v>901</v>
      </c>
      <c r="C692" t="s">
        <v>902</v>
      </c>
      <c r="D692">
        <v>3019632</v>
      </c>
      <c r="K692" t="s">
        <v>2402</v>
      </c>
    </row>
    <row r="693" spans="1:11" x14ac:dyDescent="0.25">
      <c r="A693" t="s">
        <v>2948</v>
      </c>
      <c r="B693" t="s">
        <v>268</v>
      </c>
      <c r="C693" t="s">
        <v>269</v>
      </c>
      <c r="D693">
        <v>3614350</v>
      </c>
      <c r="K693" t="s">
        <v>2079</v>
      </c>
    </row>
    <row r="694" spans="1:11" x14ac:dyDescent="0.25">
      <c r="A694" t="s">
        <v>2948</v>
      </c>
      <c r="B694" t="s">
        <v>189</v>
      </c>
      <c r="C694" t="s">
        <v>190</v>
      </c>
      <c r="D694">
        <v>4438597</v>
      </c>
      <c r="K694" t="s">
        <v>2039</v>
      </c>
    </row>
    <row r="695" spans="1:11" x14ac:dyDescent="0.25">
      <c r="A695" t="s">
        <v>2948</v>
      </c>
      <c r="B695" t="s">
        <v>623</v>
      </c>
      <c r="C695" t="s">
        <v>624</v>
      </c>
      <c r="D695">
        <v>3945613</v>
      </c>
      <c r="K695" t="s">
        <v>2261</v>
      </c>
    </row>
    <row r="696" spans="1:11" x14ac:dyDescent="0.25">
      <c r="A696" t="s">
        <v>2948</v>
      </c>
      <c r="B696" t="s">
        <v>1860</v>
      </c>
      <c r="C696" t="s">
        <v>1861</v>
      </c>
      <c r="D696">
        <v>2855452</v>
      </c>
      <c r="K696" t="s">
        <v>2904</v>
      </c>
    </row>
    <row r="697" spans="1:11" x14ac:dyDescent="0.25">
      <c r="A697" t="s">
        <v>2948</v>
      </c>
      <c r="B697" t="s">
        <v>1056</v>
      </c>
      <c r="C697" t="s">
        <v>1057</v>
      </c>
      <c r="D697">
        <v>3247743</v>
      </c>
      <c r="K697" t="s">
        <v>2481</v>
      </c>
    </row>
    <row r="698" spans="1:11" x14ac:dyDescent="0.25">
      <c r="A698" t="s">
        <v>2948</v>
      </c>
      <c r="B698" t="s">
        <v>1730</v>
      </c>
      <c r="C698" t="s">
        <v>1731</v>
      </c>
      <c r="D698">
        <v>1209806</v>
      </c>
      <c r="K698" t="s">
        <v>2834</v>
      </c>
    </row>
    <row r="699" spans="1:11" x14ac:dyDescent="0.25">
      <c r="A699" t="s">
        <v>2948</v>
      </c>
      <c r="B699" t="s">
        <v>952</v>
      </c>
      <c r="C699" t="s">
        <v>953</v>
      </c>
      <c r="D699">
        <v>9645537</v>
      </c>
      <c r="K699" t="s">
        <v>2428</v>
      </c>
    </row>
    <row r="700" spans="1:11" x14ac:dyDescent="0.25">
      <c r="A700" t="s">
        <v>2948</v>
      </c>
      <c r="B700" t="s">
        <v>717</v>
      </c>
      <c r="C700" t="s">
        <v>718</v>
      </c>
      <c r="D700">
        <v>2694779</v>
      </c>
      <c r="K700" t="s">
        <v>2308</v>
      </c>
    </row>
    <row r="701" spans="1:11" x14ac:dyDescent="0.25">
      <c r="A701" t="s">
        <v>2948</v>
      </c>
      <c r="B701" t="s">
        <v>357</v>
      </c>
      <c r="C701" t="s">
        <v>358</v>
      </c>
      <c r="D701">
        <v>9260159</v>
      </c>
      <c r="K701" t="s">
        <v>2125</v>
      </c>
    </row>
    <row r="702" spans="1:11" x14ac:dyDescent="0.25">
      <c r="A702" t="s">
        <v>2948</v>
      </c>
      <c r="B702" t="s">
        <v>1459</v>
      </c>
      <c r="C702" t="s">
        <v>1460</v>
      </c>
      <c r="D702">
        <v>4192915</v>
      </c>
      <c r="K702" t="s">
        <v>2691</v>
      </c>
    </row>
    <row r="703" spans="1:11" x14ac:dyDescent="0.25">
      <c r="A703" t="s">
        <v>2948</v>
      </c>
      <c r="B703" t="s">
        <v>1405</v>
      </c>
      <c r="C703" t="s">
        <v>1406</v>
      </c>
      <c r="D703">
        <v>3093133</v>
      </c>
      <c r="K703" t="s">
        <v>2662</v>
      </c>
    </row>
    <row r="704" spans="1:11" x14ac:dyDescent="0.25">
      <c r="A704" t="s">
        <v>2948</v>
      </c>
      <c r="B704" t="s">
        <v>1541</v>
      </c>
      <c r="C704" t="s">
        <v>1542</v>
      </c>
      <c r="D704">
        <v>2661991</v>
      </c>
      <c r="K704" t="s">
        <v>2734</v>
      </c>
    </row>
    <row r="705" spans="1:11" x14ac:dyDescent="0.25">
      <c r="A705" t="s">
        <v>2948</v>
      </c>
      <c r="B705" t="s">
        <v>93</v>
      </c>
      <c r="C705" t="s">
        <v>272</v>
      </c>
      <c r="D705">
        <v>3533901</v>
      </c>
      <c r="K705" t="s">
        <v>2081</v>
      </c>
    </row>
    <row r="706" spans="1:11" x14ac:dyDescent="0.25">
      <c r="A706" t="s">
        <v>2948</v>
      </c>
      <c r="B706" t="s">
        <v>155</v>
      </c>
      <c r="C706" t="s">
        <v>156</v>
      </c>
      <c r="D706">
        <v>7956374</v>
      </c>
      <c r="K706" t="s">
        <v>2022</v>
      </c>
    </row>
    <row r="707" spans="1:11" x14ac:dyDescent="0.25">
      <c r="A707" t="s">
        <v>2948</v>
      </c>
      <c r="B707" t="s">
        <v>25</v>
      </c>
      <c r="C707" t="s">
        <v>26</v>
      </c>
      <c r="D707">
        <v>7329320</v>
      </c>
      <c r="K707" t="s">
        <v>1957</v>
      </c>
    </row>
    <row r="708" spans="1:11" x14ac:dyDescent="0.25">
      <c r="A708" t="s">
        <v>2948</v>
      </c>
      <c r="B708" t="s">
        <v>137</v>
      </c>
      <c r="C708" t="s">
        <v>138</v>
      </c>
      <c r="D708">
        <v>8453434</v>
      </c>
      <c r="K708" t="s">
        <v>2013</v>
      </c>
    </row>
    <row r="709" spans="1:11" x14ac:dyDescent="0.25">
      <c r="A709" t="s">
        <v>2948</v>
      </c>
      <c r="B709" t="s">
        <v>93</v>
      </c>
      <c r="C709" t="s">
        <v>1935</v>
      </c>
      <c r="D709">
        <v>8778133</v>
      </c>
      <c r="K709" t="s">
        <v>2944</v>
      </c>
    </row>
    <row r="710" spans="1:11" x14ac:dyDescent="0.25">
      <c r="A710" t="s">
        <v>2948</v>
      </c>
      <c r="B710" t="s">
        <v>133</v>
      </c>
      <c r="C710" t="s">
        <v>134</v>
      </c>
      <c r="D710">
        <v>8238331</v>
      </c>
      <c r="K710" t="s">
        <v>2011</v>
      </c>
    </row>
    <row r="711" spans="1:11" x14ac:dyDescent="0.25">
      <c r="A711" t="s">
        <v>2948</v>
      </c>
      <c r="B711" t="s">
        <v>881</v>
      </c>
      <c r="C711" t="s">
        <v>882</v>
      </c>
      <c r="D711">
        <v>4579405</v>
      </c>
      <c r="K711" t="s">
        <v>2392</v>
      </c>
    </row>
    <row r="712" spans="1:11" x14ac:dyDescent="0.25">
      <c r="A712" t="s">
        <v>2948</v>
      </c>
      <c r="B712" t="s">
        <v>820</v>
      </c>
      <c r="C712" t="s">
        <v>821</v>
      </c>
      <c r="D712">
        <v>5593066</v>
      </c>
      <c r="K712" t="s">
        <v>2361</v>
      </c>
    </row>
    <row r="713" spans="1:11" x14ac:dyDescent="0.25">
      <c r="A713" t="s">
        <v>2948</v>
      </c>
      <c r="B713" t="s">
        <v>1394</v>
      </c>
      <c r="C713" t="s">
        <v>1395</v>
      </c>
      <c r="D713">
        <v>6397863</v>
      </c>
      <c r="K713" t="s">
        <v>2656</v>
      </c>
    </row>
    <row r="714" spans="1:11" x14ac:dyDescent="0.25">
      <c r="A714" t="s">
        <v>2948</v>
      </c>
      <c r="B714" t="s">
        <v>1396</v>
      </c>
      <c r="C714" t="s">
        <v>1397</v>
      </c>
      <c r="D714">
        <v>7990264</v>
      </c>
      <c r="K714" t="s">
        <v>2657</v>
      </c>
    </row>
    <row r="715" spans="1:11" x14ac:dyDescent="0.25">
      <c r="A715" t="s">
        <v>2948</v>
      </c>
      <c r="B715" t="s">
        <v>977</v>
      </c>
      <c r="C715" t="s">
        <v>978</v>
      </c>
      <c r="D715">
        <v>9745974</v>
      </c>
      <c r="K715" t="s">
        <v>2441</v>
      </c>
    </row>
    <row r="716" spans="1:11" x14ac:dyDescent="0.25">
      <c r="A716" t="s">
        <v>2948</v>
      </c>
      <c r="B716" t="s">
        <v>1198</v>
      </c>
      <c r="C716" t="s">
        <v>1199</v>
      </c>
      <c r="D716">
        <v>2907707</v>
      </c>
      <c r="K716" t="s">
        <v>2553</v>
      </c>
    </row>
    <row r="717" spans="1:11" x14ac:dyDescent="0.25">
      <c r="A717" t="s">
        <v>2948</v>
      </c>
      <c r="B717" t="s">
        <v>45</v>
      </c>
      <c r="C717" t="s">
        <v>46</v>
      </c>
      <c r="D717">
        <v>3223950</v>
      </c>
      <c r="K717" t="s">
        <v>1967</v>
      </c>
    </row>
    <row r="718" spans="1:11" x14ac:dyDescent="0.25">
      <c r="A718" t="s">
        <v>2948</v>
      </c>
      <c r="B718" t="s">
        <v>1070</v>
      </c>
      <c r="C718" t="s">
        <v>1071</v>
      </c>
      <c r="D718">
        <v>9092129</v>
      </c>
      <c r="K718" t="s">
        <v>2488</v>
      </c>
    </row>
    <row r="719" spans="1:11" x14ac:dyDescent="0.25">
      <c r="A719" t="s">
        <v>2948</v>
      </c>
      <c r="B719" t="s">
        <v>1026</v>
      </c>
      <c r="C719" t="s">
        <v>1027</v>
      </c>
      <c r="D719">
        <v>9012482</v>
      </c>
      <c r="K719" t="s">
        <v>2466</v>
      </c>
    </row>
    <row r="720" spans="1:11" x14ac:dyDescent="0.25">
      <c r="A720" t="s">
        <v>2948</v>
      </c>
      <c r="B720" t="s">
        <v>1623</v>
      </c>
      <c r="C720" t="s">
        <v>1624</v>
      </c>
      <c r="D720">
        <v>3211889</v>
      </c>
      <c r="K720" t="s">
        <v>2779</v>
      </c>
    </row>
    <row r="721" spans="1:11" x14ac:dyDescent="0.25">
      <c r="A721" t="s">
        <v>2948</v>
      </c>
      <c r="B721" t="s">
        <v>1530</v>
      </c>
      <c r="C721" t="s">
        <v>1531</v>
      </c>
      <c r="D721">
        <v>5833612</v>
      </c>
      <c r="K721" t="s">
        <v>2728</v>
      </c>
    </row>
    <row r="722" spans="1:11" x14ac:dyDescent="0.25">
      <c r="A722" t="s">
        <v>2948</v>
      </c>
      <c r="B722" t="s">
        <v>1762</v>
      </c>
      <c r="C722" t="s">
        <v>1763</v>
      </c>
      <c r="D722">
        <v>1686912</v>
      </c>
      <c r="K722" t="s">
        <v>2851</v>
      </c>
    </row>
    <row r="723" spans="1:11" x14ac:dyDescent="0.25">
      <c r="A723" t="s">
        <v>2948</v>
      </c>
      <c r="B723" t="s">
        <v>1246</v>
      </c>
      <c r="C723" t="s">
        <v>1247</v>
      </c>
      <c r="D723">
        <v>3203025</v>
      </c>
      <c r="K723" t="s">
        <v>2578</v>
      </c>
    </row>
    <row r="724" spans="1:11" x14ac:dyDescent="0.25">
      <c r="A724" t="s">
        <v>2948</v>
      </c>
      <c r="B724" t="s">
        <v>1318</v>
      </c>
      <c r="C724" t="s">
        <v>1319</v>
      </c>
      <c r="D724">
        <v>6822058</v>
      </c>
      <c r="K724" t="s">
        <v>2616</v>
      </c>
    </row>
    <row r="725" spans="1:11" x14ac:dyDescent="0.25">
      <c r="A725" t="s">
        <v>2948</v>
      </c>
      <c r="B725" t="s">
        <v>889</v>
      </c>
      <c r="C725" t="s">
        <v>890</v>
      </c>
      <c r="D725">
        <v>4506502</v>
      </c>
      <c r="K725" t="s">
        <v>2396</v>
      </c>
    </row>
    <row r="726" spans="1:11" x14ac:dyDescent="0.25">
      <c r="A726" t="s">
        <v>2948</v>
      </c>
      <c r="B726" t="s">
        <v>1506</v>
      </c>
      <c r="C726" t="s">
        <v>1507</v>
      </c>
      <c r="D726">
        <v>5396474</v>
      </c>
      <c r="K726" t="s">
        <v>2716</v>
      </c>
    </row>
    <row r="727" spans="1:11" x14ac:dyDescent="0.25">
      <c r="A727" t="s">
        <v>2948</v>
      </c>
      <c r="B727" t="s">
        <v>1905</v>
      </c>
      <c r="C727" t="s">
        <v>1906</v>
      </c>
      <c r="D727">
        <v>9825088</v>
      </c>
      <c r="K727" t="s">
        <v>2928</v>
      </c>
    </row>
    <row r="728" spans="1:11" x14ac:dyDescent="0.25">
      <c r="A728" t="s">
        <v>2948</v>
      </c>
      <c r="B728" t="s">
        <v>236</v>
      </c>
      <c r="C728" t="s">
        <v>237</v>
      </c>
      <c r="D728">
        <v>1100808</v>
      </c>
      <c r="K728" t="s">
        <v>2063</v>
      </c>
    </row>
    <row r="729" spans="1:11" x14ac:dyDescent="0.25">
      <c r="A729" t="s">
        <v>2948</v>
      </c>
      <c r="B729" t="s">
        <v>1552</v>
      </c>
      <c r="C729" t="s">
        <v>1054</v>
      </c>
      <c r="D729">
        <v>3999217</v>
      </c>
      <c r="K729" t="s">
        <v>2740</v>
      </c>
    </row>
    <row r="730" spans="1:11" x14ac:dyDescent="0.25">
      <c r="A730" t="s">
        <v>2948</v>
      </c>
      <c r="B730" t="s">
        <v>1663</v>
      </c>
      <c r="C730" t="s">
        <v>1664</v>
      </c>
      <c r="D730">
        <v>9260345</v>
      </c>
      <c r="K730" t="s">
        <v>2799</v>
      </c>
    </row>
    <row r="731" spans="1:11" x14ac:dyDescent="0.25">
      <c r="A731" t="s">
        <v>2948</v>
      </c>
      <c r="B731" t="s">
        <v>1875</v>
      </c>
      <c r="C731" t="s">
        <v>1876</v>
      </c>
      <c r="D731">
        <v>5099312</v>
      </c>
      <c r="K731" t="s">
        <v>2912</v>
      </c>
    </row>
    <row r="732" spans="1:11" x14ac:dyDescent="0.25">
      <c r="A732" t="s">
        <v>2948</v>
      </c>
      <c r="B732" t="s">
        <v>541</v>
      </c>
      <c r="C732" t="s">
        <v>542</v>
      </c>
      <c r="D732">
        <v>4581224</v>
      </c>
      <c r="K732" t="s">
        <v>2220</v>
      </c>
    </row>
    <row r="733" spans="1:11" x14ac:dyDescent="0.25">
      <c r="A733" t="s">
        <v>2948</v>
      </c>
      <c r="B733" t="s">
        <v>1330</v>
      </c>
      <c r="C733" t="s">
        <v>1331</v>
      </c>
      <c r="D733">
        <v>5013471</v>
      </c>
      <c r="K733" t="s">
        <v>2622</v>
      </c>
    </row>
    <row r="734" spans="1:11" x14ac:dyDescent="0.25">
      <c r="A734" t="s">
        <v>2948</v>
      </c>
      <c r="B734" t="s">
        <v>1461</v>
      </c>
      <c r="C734" t="s">
        <v>1462</v>
      </c>
      <c r="D734">
        <v>8403753</v>
      </c>
      <c r="K734" t="s">
        <v>2692</v>
      </c>
    </row>
    <row r="735" spans="1:11" x14ac:dyDescent="0.25">
      <c r="A735" t="s">
        <v>2948</v>
      </c>
      <c r="B735" t="s">
        <v>533</v>
      </c>
      <c r="C735" t="s">
        <v>534</v>
      </c>
      <c r="D735">
        <v>1461697</v>
      </c>
      <c r="K735" t="s">
        <v>2216</v>
      </c>
    </row>
    <row r="736" spans="1:11" x14ac:dyDescent="0.25">
      <c r="A736" t="s">
        <v>2948</v>
      </c>
      <c r="B736" t="s">
        <v>1692</v>
      </c>
      <c r="C736" t="s">
        <v>1693</v>
      </c>
      <c r="D736">
        <v>5560283</v>
      </c>
      <c r="K736" t="s">
        <v>2814</v>
      </c>
    </row>
    <row r="737" spans="1:11" x14ac:dyDescent="0.25">
      <c r="A737" t="s">
        <v>2948</v>
      </c>
      <c r="B737" t="s">
        <v>1504</v>
      </c>
      <c r="C737" t="s">
        <v>1505</v>
      </c>
      <c r="D737">
        <v>9551360</v>
      </c>
      <c r="K737" t="s">
        <v>2715</v>
      </c>
    </row>
    <row r="738" spans="1:11" x14ac:dyDescent="0.25">
      <c r="A738" t="s">
        <v>2948</v>
      </c>
      <c r="B738" t="s">
        <v>1696</v>
      </c>
      <c r="C738" t="s">
        <v>1697</v>
      </c>
      <c r="D738">
        <v>3316272</v>
      </c>
      <c r="K738" t="s">
        <v>2816</v>
      </c>
    </row>
    <row r="739" spans="1:11" x14ac:dyDescent="0.25">
      <c r="A739" t="s">
        <v>2948</v>
      </c>
      <c r="B739" t="s">
        <v>1441</v>
      </c>
      <c r="C739" t="s">
        <v>1583</v>
      </c>
      <c r="D739">
        <v>3644341</v>
      </c>
      <c r="K739" t="s">
        <v>2757</v>
      </c>
    </row>
    <row r="740" spans="1:11" x14ac:dyDescent="0.25">
      <c r="A740" t="s">
        <v>2948</v>
      </c>
      <c r="B740" t="s">
        <v>1800</v>
      </c>
      <c r="C740" t="s">
        <v>1801</v>
      </c>
      <c r="D740">
        <v>2406186</v>
      </c>
      <c r="K740" t="s">
        <v>2872</v>
      </c>
    </row>
    <row r="741" spans="1:11" x14ac:dyDescent="0.25">
      <c r="A741" t="s">
        <v>2948</v>
      </c>
      <c r="B741" t="s">
        <v>139</v>
      </c>
      <c r="C741" t="s">
        <v>140</v>
      </c>
      <c r="D741">
        <v>5637003</v>
      </c>
      <c r="K741" t="s">
        <v>2014</v>
      </c>
    </row>
    <row r="742" spans="1:11" x14ac:dyDescent="0.25">
      <c r="A742" t="s">
        <v>2948</v>
      </c>
      <c r="B742" t="s">
        <v>788</v>
      </c>
      <c r="C742" t="s">
        <v>789</v>
      </c>
      <c r="D742">
        <v>9951380</v>
      </c>
      <c r="K742" t="s">
        <v>2345</v>
      </c>
    </row>
    <row r="743" spans="1:11" x14ac:dyDescent="0.25">
      <c r="A743" t="s">
        <v>2948</v>
      </c>
      <c r="B743" t="s">
        <v>1311</v>
      </c>
      <c r="C743" t="s">
        <v>789</v>
      </c>
      <c r="D743">
        <v>1865784</v>
      </c>
      <c r="K743" t="s">
        <v>2612</v>
      </c>
    </row>
    <row r="744" spans="1:11" x14ac:dyDescent="0.25">
      <c r="A744" t="s">
        <v>2948</v>
      </c>
      <c r="B744" t="s">
        <v>691</v>
      </c>
      <c r="C744" t="s">
        <v>692</v>
      </c>
      <c r="D744">
        <v>3237705</v>
      </c>
      <c r="K744" t="s">
        <v>2295</v>
      </c>
    </row>
    <row r="745" spans="1:11" x14ac:dyDescent="0.25">
      <c r="A745" t="s">
        <v>2948</v>
      </c>
      <c r="B745" t="s">
        <v>996</v>
      </c>
      <c r="C745" t="s">
        <v>997</v>
      </c>
      <c r="D745">
        <v>2878424</v>
      </c>
      <c r="K745" t="s">
        <v>2451</v>
      </c>
    </row>
    <row r="746" spans="1:11" x14ac:dyDescent="0.25">
      <c r="A746" t="s">
        <v>2948</v>
      </c>
      <c r="B746" t="s">
        <v>1879</v>
      </c>
      <c r="C746" t="s">
        <v>1880</v>
      </c>
      <c r="D746">
        <v>9838079</v>
      </c>
      <c r="K746" t="s">
        <v>2914</v>
      </c>
    </row>
    <row r="747" spans="1:11" x14ac:dyDescent="0.25">
      <c r="A747" t="s">
        <v>2948</v>
      </c>
      <c r="B747" t="s">
        <v>1114</v>
      </c>
      <c r="C747" t="s">
        <v>1115</v>
      </c>
      <c r="D747">
        <v>4630658</v>
      </c>
      <c r="K747" t="s">
        <v>2510</v>
      </c>
    </row>
    <row r="748" spans="1:11" x14ac:dyDescent="0.25">
      <c r="A748" t="s">
        <v>2948</v>
      </c>
      <c r="B748" t="s">
        <v>585</v>
      </c>
      <c r="C748" t="s">
        <v>586</v>
      </c>
      <c r="D748">
        <v>7798164</v>
      </c>
      <c r="K748" t="s">
        <v>2242</v>
      </c>
    </row>
    <row r="749" spans="1:11" x14ac:dyDescent="0.25">
      <c r="A749" t="s">
        <v>2948</v>
      </c>
      <c r="B749" t="s">
        <v>1643</v>
      </c>
      <c r="C749" t="s">
        <v>1644</v>
      </c>
      <c r="D749">
        <v>8771687</v>
      </c>
      <c r="K749" t="s">
        <v>2789</v>
      </c>
    </row>
    <row r="750" spans="1:11" x14ac:dyDescent="0.25">
      <c r="A750" t="s">
        <v>2948</v>
      </c>
      <c r="B750" t="s">
        <v>292</v>
      </c>
      <c r="C750" t="s">
        <v>493</v>
      </c>
      <c r="D750">
        <v>1954094</v>
      </c>
      <c r="K750" t="s">
        <v>2195</v>
      </c>
    </row>
    <row r="751" spans="1:11" x14ac:dyDescent="0.25">
      <c r="A751" t="s">
        <v>2948</v>
      </c>
      <c r="B751" t="s">
        <v>617</v>
      </c>
      <c r="C751" t="s">
        <v>1534</v>
      </c>
      <c r="D751">
        <v>3141550</v>
      </c>
      <c r="K751" t="s">
        <v>2730</v>
      </c>
    </row>
    <row r="752" spans="1:11" x14ac:dyDescent="0.25">
      <c r="A752" t="s">
        <v>2948</v>
      </c>
      <c r="B752" t="s">
        <v>657</v>
      </c>
      <c r="C752" t="s">
        <v>658</v>
      </c>
      <c r="D752">
        <v>9295594</v>
      </c>
      <c r="K752" t="s">
        <v>2278</v>
      </c>
    </row>
    <row r="753" spans="1:11" x14ac:dyDescent="0.25">
      <c r="A753" t="s">
        <v>2948</v>
      </c>
      <c r="B753" t="s">
        <v>500</v>
      </c>
      <c r="C753" t="s">
        <v>501</v>
      </c>
      <c r="D753">
        <v>6234396</v>
      </c>
      <c r="K753" t="s">
        <v>2199</v>
      </c>
    </row>
    <row r="754" spans="1:11" x14ac:dyDescent="0.25">
      <c r="A754" t="s">
        <v>2948</v>
      </c>
      <c r="B754" t="s">
        <v>135</v>
      </c>
      <c r="C754" t="s">
        <v>136</v>
      </c>
      <c r="D754">
        <v>5865187</v>
      </c>
      <c r="K754" t="s">
        <v>2012</v>
      </c>
    </row>
    <row r="755" spans="1:11" x14ac:dyDescent="0.25">
      <c r="A755" t="s">
        <v>2948</v>
      </c>
      <c r="B755" t="s">
        <v>1252</v>
      </c>
      <c r="C755" t="s">
        <v>1253</v>
      </c>
      <c r="D755">
        <v>6377186</v>
      </c>
      <c r="K755" t="s">
        <v>2581</v>
      </c>
    </row>
    <row r="756" spans="1:11" x14ac:dyDescent="0.25">
      <c r="A756" t="s">
        <v>2948</v>
      </c>
      <c r="B756" t="s">
        <v>179</v>
      </c>
      <c r="C756" t="s">
        <v>180</v>
      </c>
      <c r="D756">
        <v>3430451</v>
      </c>
      <c r="K756" t="s">
        <v>2034</v>
      </c>
    </row>
    <row r="757" spans="1:11" x14ac:dyDescent="0.25">
      <c r="A757" t="s">
        <v>2948</v>
      </c>
      <c r="B757" t="s">
        <v>735</v>
      </c>
      <c r="C757" t="s">
        <v>736</v>
      </c>
      <c r="D757">
        <v>9073999</v>
      </c>
      <c r="K757" t="s">
        <v>2317</v>
      </c>
    </row>
    <row r="758" spans="1:11" x14ac:dyDescent="0.25">
      <c r="A758" t="s">
        <v>2948</v>
      </c>
      <c r="B758" t="s">
        <v>464</v>
      </c>
      <c r="C758" t="s">
        <v>465</v>
      </c>
      <c r="D758">
        <v>7829189</v>
      </c>
      <c r="K758" t="s">
        <v>2180</v>
      </c>
    </row>
    <row r="759" spans="1:11" x14ac:dyDescent="0.25">
      <c r="A759" t="s">
        <v>2948</v>
      </c>
      <c r="B759" t="s">
        <v>1335</v>
      </c>
      <c r="C759" t="s">
        <v>1336</v>
      </c>
      <c r="D759">
        <v>3957481</v>
      </c>
      <c r="K759" t="s">
        <v>2625</v>
      </c>
    </row>
    <row r="760" spans="1:11" x14ac:dyDescent="0.25">
      <c r="A760" t="s">
        <v>2948</v>
      </c>
      <c r="B760" t="s">
        <v>375</v>
      </c>
      <c r="C760" t="s">
        <v>376</v>
      </c>
      <c r="D760">
        <v>9705788</v>
      </c>
      <c r="K760" t="s">
        <v>2134</v>
      </c>
    </row>
    <row r="761" spans="1:11" x14ac:dyDescent="0.25">
      <c r="A761" t="s">
        <v>2948</v>
      </c>
      <c r="B761" t="s">
        <v>47</v>
      </c>
      <c r="C761" t="s">
        <v>48</v>
      </c>
      <c r="D761">
        <v>9861858</v>
      </c>
      <c r="K761" t="s">
        <v>1968</v>
      </c>
    </row>
    <row r="762" spans="1:11" x14ac:dyDescent="0.25">
      <c r="A762" t="s">
        <v>2948</v>
      </c>
      <c r="B762" t="s">
        <v>1631</v>
      </c>
      <c r="C762" t="s">
        <v>1632</v>
      </c>
      <c r="D762">
        <v>9444892</v>
      </c>
      <c r="K762" t="s">
        <v>2783</v>
      </c>
    </row>
    <row r="763" spans="1:11" x14ac:dyDescent="0.25">
      <c r="A763" t="s">
        <v>2948</v>
      </c>
      <c r="B763" t="s">
        <v>1764</v>
      </c>
      <c r="C763" t="s">
        <v>1765</v>
      </c>
      <c r="D763">
        <v>4272729</v>
      </c>
      <c r="K763" t="s">
        <v>2852</v>
      </c>
    </row>
    <row r="764" spans="1:11" x14ac:dyDescent="0.25">
      <c r="A764" t="s">
        <v>2948</v>
      </c>
      <c r="B764" t="s">
        <v>1260</v>
      </c>
      <c r="C764" t="s">
        <v>1261</v>
      </c>
      <c r="D764">
        <v>5657364</v>
      </c>
      <c r="K764" t="s">
        <v>2585</v>
      </c>
    </row>
    <row r="765" spans="1:11" x14ac:dyDescent="0.25">
      <c r="A765" t="s">
        <v>2948</v>
      </c>
      <c r="B765" t="s">
        <v>762</v>
      </c>
      <c r="C765" t="s">
        <v>763</v>
      </c>
      <c r="D765">
        <v>6925315</v>
      </c>
      <c r="K765" t="s">
        <v>2332</v>
      </c>
    </row>
    <row r="766" spans="1:11" x14ac:dyDescent="0.25">
      <c r="A766" t="s">
        <v>2948</v>
      </c>
      <c r="B766" t="s">
        <v>365</v>
      </c>
      <c r="C766" t="s">
        <v>366</v>
      </c>
      <c r="D766">
        <v>6181334</v>
      </c>
      <c r="K766" t="s">
        <v>2129</v>
      </c>
    </row>
    <row r="767" spans="1:11" x14ac:dyDescent="0.25">
      <c r="A767" t="s">
        <v>2948</v>
      </c>
      <c r="B767" t="s">
        <v>579</v>
      </c>
      <c r="C767" t="s">
        <v>580</v>
      </c>
      <c r="D767">
        <v>5416866</v>
      </c>
      <c r="K767" t="s">
        <v>2239</v>
      </c>
    </row>
    <row r="768" spans="1:11" x14ac:dyDescent="0.25">
      <c r="A768" t="s">
        <v>2948</v>
      </c>
      <c r="B768" t="s">
        <v>1539</v>
      </c>
      <c r="C768" t="s">
        <v>1540</v>
      </c>
      <c r="D768">
        <v>1639303</v>
      </c>
      <c r="K768" t="s">
        <v>2733</v>
      </c>
    </row>
    <row r="769" spans="1:11" x14ac:dyDescent="0.25">
      <c r="A769" t="s">
        <v>2948</v>
      </c>
      <c r="B769" t="s">
        <v>319</v>
      </c>
      <c r="C769" t="s">
        <v>320</v>
      </c>
      <c r="D769">
        <v>5394177</v>
      </c>
      <c r="K769" t="s">
        <v>2106</v>
      </c>
    </row>
    <row r="770" spans="1:11" x14ac:dyDescent="0.25">
      <c r="A770" t="s">
        <v>2948</v>
      </c>
      <c r="B770" t="s">
        <v>1766</v>
      </c>
      <c r="C770" t="s">
        <v>1767</v>
      </c>
      <c r="D770">
        <v>7657562</v>
      </c>
      <c r="K770" t="s">
        <v>2853</v>
      </c>
    </row>
    <row r="771" spans="1:11" x14ac:dyDescent="0.25">
      <c r="A771" t="s">
        <v>2948</v>
      </c>
      <c r="B771" t="s">
        <v>713</v>
      </c>
      <c r="C771" t="s">
        <v>714</v>
      </c>
      <c r="D771">
        <v>7303367</v>
      </c>
      <c r="K771" t="s">
        <v>2306</v>
      </c>
    </row>
    <row r="772" spans="1:11" x14ac:dyDescent="0.25">
      <c r="A772" t="s">
        <v>2948</v>
      </c>
      <c r="B772" t="s">
        <v>91</v>
      </c>
      <c r="C772" t="s">
        <v>92</v>
      </c>
      <c r="D772">
        <v>6867606</v>
      </c>
      <c r="K772" t="s">
        <v>1990</v>
      </c>
    </row>
    <row r="773" spans="1:11" x14ac:dyDescent="0.25">
      <c r="A773" t="s">
        <v>2948</v>
      </c>
      <c r="B773" t="s">
        <v>1412</v>
      </c>
      <c r="C773" t="s">
        <v>1804</v>
      </c>
      <c r="D773">
        <v>3078253</v>
      </c>
      <c r="K773" t="s">
        <v>2874</v>
      </c>
    </row>
    <row r="774" spans="1:11" x14ac:dyDescent="0.25">
      <c r="A774" t="s">
        <v>2948</v>
      </c>
      <c r="B774" t="s">
        <v>195</v>
      </c>
      <c r="C774" t="s">
        <v>196</v>
      </c>
      <c r="D774">
        <v>3181962</v>
      </c>
      <c r="K774" t="s">
        <v>2042</v>
      </c>
    </row>
    <row r="775" spans="1:11" x14ac:dyDescent="0.25">
      <c r="A775" t="s">
        <v>2948</v>
      </c>
      <c r="B775" t="s">
        <v>1570</v>
      </c>
      <c r="C775" t="s">
        <v>1571</v>
      </c>
      <c r="D775">
        <v>7257590</v>
      </c>
      <c r="K775" t="s">
        <v>2750</v>
      </c>
    </row>
    <row r="776" spans="1:11" x14ac:dyDescent="0.25">
      <c r="A776" t="s">
        <v>2948</v>
      </c>
      <c r="B776" t="s">
        <v>101</v>
      </c>
      <c r="C776" t="s">
        <v>102</v>
      </c>
      <c r="D776">
        <v>8760306</v>
      </c>
      <c r="K776" t="s">
        <v>1995</v>
      </c>
    </row>
    <row r="777" spans="1:11" x14ac:dyDescent="0.25">
      <c r="A777" t="s">
        <v>2948</v>
      </c>
      <c r="B777" t="s">
        <v>659</v>
      </c>
      <c r="C777" t="s">
        <v>660</v>
      </c>
      <c r="D777">
        <v>9922107</v>
      </c>
      <c r="K777" t="s">
        <v>2279</v>
      </c>
    </row>
    <row r="778" spans="1:11" x14ac:dyDescent="0.25">
      <c r="A778" t="s">
        <v>2948</v>
      </c>
      <c r="B778" t="s">
        <v>1112</v>
      </c>
      <c r="C778" t="s">
        <v>1113</v>
      </c>
      <c r="D778">
        <v>9086870</v>
      </c>
      <c r="K778" t="s">
        <v>2509</v>
      </c>
    </row>
    <row r="779" spans="1:11" x14ac:dyDescent="0.25">
      <c r="A779" t="s">
        <v>2948</v>
      </c>
      <c r="B779" t="s">
        <v>473</v>
      </c>
      <c r="C779" t="s">
        <v>474</v>
      </c>
      <c r="D779">
        <v>3324397</v>
      </c>
      <c r="K779" t="s">
        <v>2185</v>
      </c>
    </row>
    <row r="780" spans="1:11" x14ac:dyDescent="0.25">
      <c r="A780" t="s">
        <v>2948</v>
      </c>
      <c r="B780" t="s">
        <v>1922</v>
      </c>
      <c r="C780" t="s">
        <v>1923</v>
      </c>
      <c r="D780">
        <v>8790756</v>
      </c>
      <c r="K780" t="s">
        <v>2937</v>
      </c>
    </row>
    <row r="781" spans="1:11" x14ac:dyDescent="0.25">
      <c r="A781" t="s">
        <v>2948</v>
      </c>
      <c r="B781" t="s">
        <v>842</v>
      </c>
      <c r="C781" t="s">
        <v>843</v>
      </c>
      <c r="D781">
        <v>4051263</v>
      </c>
      <c r="K781" t="s">
        <v>2372</v>
      </c>
    </row>
    <row r="782" spans="1:11" x14ac:dyDescent="0.25">
      <c r="A782" t="s">
        <v>2948</v>
      </c>
      <c r="B782" t="s">
        <v>273</v>
      </c>
      <c r="C782" t="s">
        <v>274</v>
      </c>
      <c r="D782">
        <v>3062383</v>
      </c>
      <c r="K782" t="s">
        <v>2082</v>
      </c>
    </row>
    <row r="783" spans="1:11" x14ac:dyDescent="0.25">
      <c r="A783" t="s">
        <v>2948</v>
      </c>
      <c r="B783" t="s">
        <v>852</v>
      </c>
      <c r="C783" t="s">
        <v>853</v>
      </c>
      <c r="D783">
        <v>2670154</v>
      </c>
      <c r="K783" t="s">
        <v>2377</v>
      </c>
    </row>
    <row r="784" spans="1:11" x14ac:dyDescent="0.25">
      <c r="A784" t="s">
        <v>2948</v>
      </c>
      <c r="B784" t="s">
        <v>1036</v>
      </c>
      <c r="C784" t="s">
        <v>1037</v>
      </c>
      <c r="D784">
        <v>5431080</v>
      </c>
      <c r="K784" t="s">
        <v>2471</v>
      </c>
    </row>
    <row r="785" spans="1:11" x14ac:dyDescent="0.25">
      <c r="A785" t="s">
        <v>2948</v>
      </c>
      <c r="B785" t="s">
        <v>1518</v>
      </c>
      <c r="C785" t="s">
        <v>1519</v>
      </c>
      <c r="D785">
        <v>1317662</v>
      </c>
      <c r="K785" t="s">
        <v>2722</v>
      </c>
    </row>
    <row r="786" spans="1:11" x14ac:dyDescent="0.25">
      <c r="A786" t="s">
        <v>2948</v>
      </c>
      <c r="B786" t="s">
        <v>1239</v>
      </c>
      <c r="C786" t="s">
        <v>1240</v>
      </c>
      <c r="D786">
        <v>6520274</v>
      </c>
      <c r="K786" t="s">
        <v>2574</v>
      </c>
    </row>
    <row r="787" spans="1:11" x14ac:dyDescent="0.25">
      <c r="A787" t="s">
        <v>2948</v>
      </c>
      <c r="B787" t="s">
        <v>1544</v>
      </c>
      <c r="C787" t="s">
        <v>1545</v>
      </c>
      <c r="D787">
        <v>2250431</v>
      </c>
      <c r="K787" t="s">
        <v>2736</v>
      </c>
    </row>
    <row r="788" spans="1:11" x14ac:dyDescent="0.25">
      <c r="A788" t="s">
        <v>2948</v>
      </c>
      <c r="B788" t="s">
        <v>175</v>
      </c>
      <c r="C788" t="s">
        <v>176</v>
      </c>
      <c r="D788">
        <v>7030326</v>
      </c>
      <c r="K788" t="s">
        <v>2032</v>
      </c>
    </row>
    <row r="789" spans="1:11" x14ac:dyDescent="0.25">
      <c r="A789" t="s">
        <v>2948</v>
      </c>
      <c r="B789" t="s">
        <v>826</v>
      </c>
      <c r="C789" t="s">
        <v>827</v>
      </c>
      <c r="D789">
        <v>6670973</v>
      </c>
      <c r="K789" t="s">
        <v>2364</v>
      </c>
    </row>
    <row r="790" spans="1:11" x14ac:dyDescent="0.25">
      <c r="A790" t="s">
        <v>2948</v>
      </c>
      <c r="B790" t="s">
        <v>1574</v>
      </c>
      <c r="C790" t="s">
        <v>1575</v>
      </c>
      <c r="D790">
        <v>5327311</v>
      </c>
      <c r="K790" t="s">
        <v>2752</v>
      </c>
    </row>
    <row r="791" spans="1:11" x14ac:dyDescent="0.25">
      <c r="A791" t="s">
        <v>2948</v>
      </c>
      <c r="B791" t="s">
        <v>455</v>
      </c>
      <c r="C791" t="s">
        <v>456</v>
      </c>
      <c r="D791">
        <v>3552993</v>
      </c>
      <c r="K791" t="s">
        <v>2175</v>
      </c>
    </row>
    <row r="792" spans="1:11" x14ac:dyDescent="0.25">
      <c r="A792" t="s">
        <v>2948</v>
      </c>
      <c r="B792" t="s">
        <v>1425</v>
      </c>
      <c r="C792" t="s">
        <v>1426</v>
      </c>
      <c r="D792">
        <v>4778134</v>
      </c>
      <c r="K792" t="s">
        <v>2672</v>
      </c>
    </row>
    <row r="793" spans="1:11" x14ac:dyDescent="0.25">
      <c r="A793" t="s">
        <v>2948</v>
      </c>
      <c r="B793" t="s">
        <v>183</v>
      </c>
      <c r="C793" t="s">
        <v>184</v>
      </c>
      <c r="D793">
        <v>1132869</v>
      </c>
      <c r="K793" t="s">
        <v>2036</v>
      </c>
    </row>
    <row r="794" spans="1:11" x14ac:dyDescent="0.25">
      <c r="A794" t="s">
        <v>2948</v>
      </c>
      <c r="B794" t="s">
        <v>994</v>
      </c>
      <c r="C794" t="s">
        <v>995</v>
      </c>
      <c r="D794">
        <v>2843873</v>
      </c>
      <c r="K794" t="s">
        <v>2450</v>
      </c>
    </row>
    <row r="795" spans="1:11" x14ac:dyDescent="0.25">
      <c r="A795" t="s">
        <v>2948</v>
      </c>
      <c r="B795" t="s">
        <v>53</v>
      </c>
      <c r="C795" t="s">
        <v>54</v>
      </c>
      <c r="D795">
        <v>9357207</v>
      </c>
      <c r="K795" t="s">
        <v>1971</v>
      </c>
    </row>
    <row r="796" spans="1:11" x14ac:dyDescent="0.25">
      <c r="A796" t="s">
        <v>2948</v>
      </c>
      <c r="B796" t="s">
        <v>121</v>
      </c>
      <c r="C796" t="s">
        <v>122</v>
      </c>
      <c r="D796">
        <v>5774818</v>
      </c>
      <c r="K796" t="s">
        <v>2005</v>
      </c>
    </row>
    <row r="797" spans="1:11" x14ac:dyDescent="0.25">
      <c r="A797" t="s">
        <v>2948</v>
      </c>
      <c r="B797" t="s">
        <v>282</v>
      </c>
      <c r="C797" t="s">
        <v>283</v>
      </c>
      <c r="D797">
        <v>9496816</v>
      </c>
      <c r="K797" t="s">
        <v>2087</v>
      </c>
    </row>
    <row r="798" spans="1:11" x14ac:dyDescent="0.25">
      <c r="A798" t="s">
        <v>2948</v>
      </c>
      <c r="B798" t="s">
        <v>603</v>
      </c>
      <c r="C798" t="s">
        <v>604</v>
      </c>
      <c r="D798">
        <v>8985379</v>
      </c>
      <c r="K798" t="s">
        <v>2251</v>
      </c>
    </row>
    <row r="799" spans="1:11" x14ac:dyDescent="0.25">
      <c r="A799" t="s">
        <v>2948</v>
      </c>
      <c r="B799" t="s">
        <v>1550</v>
      </c>
      <c r="C799" t="s">
        <v>1551</v>
      </c>
      <c r="D799">
        <v>2991832</v>
      </c>
      <c r="K799" t="s">
        <v>2739</v>
      </c>
    </row>
    <row r="800" spans="1:11" x14ac:dyDescent="0.25">
      <c r="A800" t="s">
        <v>2948</v>
      </c>
      <c r="B800" t="s">
        <v>270</v>
      </c>
      <c r="C800" t="s">
        <v>271</v>
      </c>
      <c r="D800">
        <v>5997060</v>
      </c>
      <c r="K800" t="s">
        <v>2080</v>
      </c>
    </row>
    <row r="801" spans="1:11" x14ac:dyDescent="0.25">
      <c r="A801" t="s">
        <v>2948</v>
      </c>
      <c r="B801" t="s">
        <v>879</v>
      </c>
      <c r="C801" t="s">
        <v>880</v>
      </c>
      <c r="D801">
        <v>4862866</v>
      </c>
      <c r="K801" t="s">
        <v>2391</v>
      </c>
    </row>
    <row r="802" spans="1:11" x14ac:dyDescent="0.25">
      <c r="A802" t="s">
        <v>2948</v>
      </c>
      <c r="B802" t="s">
        <v>193</v>
      </c>
      <c r="C802" t="s">
        <v>194</v>
      </c>
      <c r="D802">
        <v>9496843</v>
      </c>
      <c r="K802" t="s">
        <v>2041</v>
      </c>
    </row>
    <row r="803" spans="1:11" x14ac:dyDescent="0.25">
      <c r="A803" t="s">
        <v>2948</v>
      </c>
      <c r="B803" t="s">
        <v>301</v>
      </c>
      <c r="C803" t="s">
        <v>302</v>
      </c>
      <c r="D803">
        <v>8843903</v>
      </c>
      <c r="K803" t="s">
        <v>2097</v>
      </c>
    </row>
    <row r="804" spans="1:11" x14ac:dyDescent="0.25">
      <c r="A804" t="s">
        <v>2948</v>
      </c>
      <c r="B804" t="s">
        <v>1080</v>
      </c>
      <c r="C804" t="s">
        <v>1081</v>
      </c>
      <c r="D804">
        <v>9547554</v>
      </c>
      <c r="K804" t="s">
        <v>2493</v>
      </c>
    </row>
    <row r="805" spans="1:11" x14ac:dyDescent="0.25">
      <c r="A805" t="s">
        <v>2948</v>
      </c>
      <c r="B805" t="s">
        <v>81</v>
      </c>
      <c r="C805" t="s">
        <v>82</v>
      </c>
      <c r="D805">
        <v>2944580</v>
      </c>
      <c r="K805" t="s">
        <v>1985</v>
      </c>
    </row>
    <row r="806" spans="1:11" x14ac:dyDescent="0.25">
      <c r="A806" t="s">
        <v>2948</v>
      </c>
      <c r="B806" t="s">
        <v>643</v>
      </c>
      <c r="C806" t="s">
        <v>644</v>
      </c>
      <c r="D806">
        <v>6911071</v>
      </c>
      <c r="K806" t="s">
        <v>2271</v>
      </c>
    </row>
    <row r="807" spans="1:11" x14ac:dyDescent="0.25">
      <c r="A807" t="s">
        <v>2948</v>
      </c>
      <c r="B807" t="s">
        <v>99</v>
      </c>
      <c r="C807" t="s">
        <v>100</v>
      </c>
      <c r="D807">
        <v>7170323</v>
      </c>
      <c r="K807" t="s">
        <v>1994</v>
      </c>
    </row>
    <row r="808" spans="1:11" x14ac:dyDescent="0.25">
      <c r="A808" t="s">
        <v>2948</v>
      </c>
      <c r="B808" t="s">
        <v>1076</v>
      </c>
      <c r="C808" t="s">
        <v>1077</v>
      </c>
      <c r="D808">
        <v>6796664</v>
      </c>
      <c r="K808" t="s">
        <v>2491</v>
      </c>
    </row>
    <row r="809" spans="1:11" x14ac:dyDescent="0.25">
      <c r="A809" t="s">
        <v>2948</v>
      </c>
      <c r="B809" t="s">
        <v>1619</v>
      </c>
      <c r="C809" t="s">
        <v>1620</v>
      </c>
      <c r="D809">
        <v>8370386</v>
      </c>
      <c r="K809" t="s">
        <v>2777</v>
      </c>
    </row>
    <row r="810" spans="1:11" x14ac:dyDescent="0.25">
      <c r="A810" t="s">
        <v>2948</v>
      </c>
      <c r="B810" t="s">
        <v>1305</v>
      </c>
      <c r="C810" t="s">
        <v>1306</v>
      </c>
      <c r="D810">
        <v>6710539</v>
      </c>
      <c r="K810" t="s">
        <v>2609</v>
      </c>
    </row>
    <row r="811" spans="1:11" x14ac:dyDescent="0.25">
      <c r="A811" t="s">
        <v>2948</v>
      </c>
      <c r="B811" t="s">
        <v>264</v>
      </c>
      <c r="C811" t="s">
        <v>265</v>
      </c>
      <c r="D811">
        <v>7407668</v>
      </c>
      <c r="K811" t="s">
        <v>2077</v>
      </c>
    </row>
    <row r="812" spans="1:11" x14ac:dyDescent="0.25">
      <c r="A812" t="s">
        <v>2948</v>
      </c>
      <c r="B812" t="s">
        <v>1219</v>
      </c>
      <c r="C812" t="s">
        <v>1220</v>
      </c>
      <c r="D812">
        <v>8052829</v>
      </c>
      <c r="K812" t="s">
        <v>2564</v>
      </c>
    </row>
    <row r="813" spans="1:11" x14ac:dyDescent="0.25">
      <c r="A813" t="s">
        <v>2948</v>
      </c>
      <c r="B813" t="s">
        <v>1407</v>
      </c>
      <c r="C813" t="s">
        <v>1408</v>
      </c>
      <c r="D813">
        <v>1660844</v>
      </c>
      <c r="K813" t="s">
        <v>2663</v>
      </c>
    </row>
    <row r="814" spans="1:11" x14ac:dyDescent="0.25">
      <c r="A814" t="s">
        <v>2948</v>
      </c>
      <c r="B814" t="s">
        <v>744</v>
      </c>
      <c r="C814" t="s">
        <v>745</v>
      </c>
      <c r="D814">
        <v>7045510</v>
      </c>
      <c r="K814" t="s">
        <v>2322</v>
      </c>
    </row>
    <row r="815" spans="1:11" x14ac:dyDescent="0.25">
      <c r="A815" t="s">
        <v>2948</v>
      </c>
      <c r="B815" t="s">
        <v>960</v>
      </c>
      <c r="C815" t="s">
        <v>961</v>
      </c>
      <c r="D815">
        <v>6277909</v>
      </c>
      <c r="K815" t="s">
        <v>2432</v>
      </c>
    </row>
    <row r="816" spans="1:11" x14ac:dyDescent="0.25">
      <c r="A816" t="s">
        <v>2948</v>
      </c>
      <c r="B816" t="s">
        <v>163</v>
      </c>
      <c r="C816" t="s">
        <v>164</v>
      </c>
      <c r="D816">
        <v>9850734</v>
      </c>
      <c r="K816" t="s">
        <v>2026</v>
      </c>
    </row>
    <row r="817" spans="1:11" x14ac:dyDescent="0.25">
      <c r="A817" t="s">
        <v>2948</v>
      </c>
      <c r="B817" t="s">
        <v>107</v>
      </c>
      <c r="C817" t="s">
        <v>108</v>
      </c>
      <c r="D817">
        <v>8559023</v>
      </c>
      <c r="K817" t="s">
        <v>1998</v>
      </c>
    </row>
    <row r="818" spans="1:11" x14ac:dyDescent="0.25">
      <c r="A818" t="s">
        <v>2948</v>
      </c>
      <c r="B818" t="s">
        <v>966</v>
      </c>
      <c r="C818" t="s">
        <v>967</v>
      </c>
      <c r="D818">
        <v>7760255</v>
      </c>
      <c r="K818" t="s">
        <v>2435</v>
      </c>
    </row>
    <row r="819" spans="1:11" x14ac:dyDescent="0.25">
      <c r="A819" t="s">
        <v>2948</v>
      </c>
      <c r="B819" t="s">
        <v>1914</v>
      </c>
      <c r="C819" t="s">
        <v>1915</v>
      </c>
      <c r="D819">
        <v>5709274</v>
      </c>
      <c r="K819" t="s">
        <v>2933</v>
      </c>
    </row>
    <row r="820" spans="1:11" x14ac:dyDescent="0.25">
      <c r="A820" t="s">
        <v>2948</v>
      </c>
      <c r="B820" t="s">
        <v>467</v>
      </c>
      <c r="C820" t="s">
        <v>468</v>
      </c>
      <c r="D820">
        <v>1632464</v>
      </c>
      <c r="K820" t="s">
        <v>2182</v>
      </c>
    </row>
    <row r="821" spans="1:11" x14ac:dyDescent="0.25">
      <c r="A821" t="s">
        <v>2948</v>
      </c>
      <c r="B821" t="s">
        <v>1737</v>
      </c>
      <c r="C821" t="s">
        <v>1738</v>
      </c>
      <c r="D821">
        <v>8357827</v>
      </c>
      <c r="K821" t="s">
        <v>2838</v>
      </c>
    </row>
    <row r="822" spans="1:11" x14ac:dyDescent="0.25">
      <c r="A822" t="s">
        <v>2948</v>
      </c>
      <c r="B822" t="s">
        <v>1096</v>
      </c>
      <c r="C822" t="s">
        <v>1097</v>
      </c>
      <c r="D822">
        <v>4469156</v>
      </c>
      <c r="K822" t="s">
        <v>2501</v>
      </c>
    </row>
    <row r="823" spans="1:11" x14ac:dyDescent="0.25">
      <c r="A823" t="s">
        <v>2948</v>
      </c>
      <c r="B823" t="s">
        <v>1235</v>
      </c>
      <c r="C823" t="s">
        <v>1236</v>
      </c>
      <c r="D823">
        <v>7671869</v>
      </c>
      <c r="K823" t="s">
        <v>2572</v>
      </c>
    </row>
    <row r="824" spans="1:11" x14ac:dyDescent="0.25">
      <c r="A824" t="s">
        <v>2948</v>
      </c>
      <c r="B824" t="s">
        <v>1215</v>
      </c>
      <c r="C824" t="s">
        <v>1216</v>
      </c>
      <c r="D824">
        <v>3718394</v>
      </c>
      <c r="K824" t="s">
        <v>2562</v>
      </c>
    </row>
    <row r="825" spans="1:11" x14ac:dyDescent="0.25">
      <c r="A825" t="s">
        <v>2948</v>
      </c>
      <c r="B825" t="s">
        <v>1745</v>
      </c>
      <c r="C825" t="s">
        <v>1746</v>
      </c>
      <c r="D825">
        <v>1520929</v>
      </c>
      <c r="K825" t="s">
        <v>2842</v>
      </c>
    </row>
    <row r="826" spans="1:11" x14ac:dyDescent="0.25">
      <c r="A826" t="s">
        <v>2948</v>
      </c>
      <c r="B826" t="s">
        <v>1755</v>
      </c>
      <c r="C826" t="s">
        <v>1756</v>
      </c>
      <c r="D826">
        <v>7462332</v>
      </c>
      <c r="K826" t="s">
        <v>2847</v>
      </c>
    </row>
    <row r="827" spans="1:11" x14ac:dyDescent="0.25">
      <c r="A827" t="s">
        <v>2948</v>
      </c>
      <c r="B827" t="s">
        <v>1383</v>
      </c>
      <c r="C827" t="s">
        <v>1384</v>
      </c>
      <c r="D827">
        <v>3379191</v>
      </c>
      <c r="K827" t="s">
        <v>2650</v>
      </c>
    </row>
    <row r="828" spans="1:11" x14ac:dyDescent="0.25">
      <c r="A828" t="s">
        <v>2948</v>
      </c>
      <c r="B828" t="s">
        <v>615</v>
      </c>
      <c r="C828" t="s">
        <v>616</v>
      </c>
      <c r="D828">
        <v>5839666</v>
      </c>
      <c r="K828" t="s">
        <v>2257</v>
      </c>
    </row>
    <row r="829" spans="1:11" x14ac:dyDescent="0.25">
      <c r="A829" t="s">
        <v>2948</v>
      </c>
      <c r="B829" t="s">
        <v>471</v>
      </c>
      <c r="C829" t="s">
        <v>472</v>
      </c>
      <c r="D829">
        <v>6244334</v>
      </c>
      <c r="K829" t="s">
        <v>2184</v>
      </c>
    </row>
    <row r="830" spans="1:11" x14ac:dyDescent="0.25">
      <c r="A830" t="s">
        <v>2948</v>
      </c>
      <c r="B830" t="s">
        <v>954</v>
      </c>
      <c r="C830" t="s">
        <v>955</v>
      </c>
      <c r="D830">
        <v>4678886</v>
      </c>
      <c r="K830" t="s">
        <v>2429</v>
      </c>
    </row>
    <row r="831" spans="1:11" x14ac:dyDescent="0.25">
      <c r="A831" t="s">
        <v>2948</v>
      </c>
      <c r="B831" t="s">
        <v>597</v>
      </c>
      <c r="C831" t="s">
        <v>598</v>
      </c>
      <c r="D831">
        <v>7950867</v>
      </c>
      <c r="K831" t="s">
        <v>2248</v>
      </c>
    </row>
    <row r="832" spans="1:11" x14ac:dyDescent="0.25">
      <c r="A832" t="s">
        <v>2948</v>
      </c>
      <c r="B832" t="s">
        <v>1479</v>
      </c>
      <c r="C832" t="s">
        <v>1480</v>
      </c>
      <c r="D832">
        <v>6178326</v>
      </c>
      <c r="K832" t="s">
        <v>2701</v>
      </c>
    </row>
    <row r="833" spans="1:11" x14ac:dyDescent="0.25">
      <c r="A833" t="s">
        <v>2948</v>
      </c>
      <c r="B833" t="s">
        <v>1791</v>
      </c>
      <c r="C833" t="s">
        <v>1792</v>
      </c>
      <c r="D833">
        <v>3515623</v>
      </c>
      <c r="K833" t="s">
        <v>2867</v>
      </c>
    </row>
    <row r="834" spans="1:11" x14ac:dyDescent="0.25">
      <c r="A834" t="s">
        <v>2948</v>
      </c>
      <c r="B834" t="s">
        <v>982</v>
      </c>
      <c r="C834" t="s">
        <v>983</v>
      </c>
      <c r="D834">
        <v>2230343</v>
      </c>
      <c r="K834" t="s">
        <v>2444</v>
      </c>
    </row>
    <row r="835" spans="1:11" x14ac:dyDescent="0.25">
      <c r="A835" t="s">
        <v>2948</v>
      </c>
      <c r="B835" t="s">
        <v>317</v>
      </c>
      <c r="C835" t="s">
        <v>318</v>
      </c>
      <c r="D835">
        <v>9757271</v>
      </c>
      <c r="K835" t="s">
        <v>2105</v>
      </c>
    </row>
    <row r="836" spans="1:11" x14ac:dyDescent="0.25">
      <c r="A836" t="s">
        <v>2948</v>
      </c>
      <c r="B836" t="s">
        <v>1838</v>
      </c>
      <c r="C836" t="s">
        <v>1839</v>
      </c>
      <c r="D836">
        <v>9740481</v>
      </c>
      <c r="K836" t="s">
        <v>2893</v>
      </c>
    </row>
    <row r="837" spans="1:11" x14ac:dyDescent="0.25">
      <c r="A837" t="s">
        <v>2948</v>
      </c>
      <c r="B837" t="s">
        <v>1237</v>
      </c>
      <c r="C837" t="s">
        <v>1238</v>
      </c>
      <c r="D837">
        <v>1358147</v>
      </c>
      <c r="K837" t="s">
        <v>2573</v>
      </c>
    </row>
    <row r="838" spans="1:11" x14ac:dyDescent="0.25">
      <c r="A838" t="s">
        <v>2948</v>
      </c>
      <c r="B838" t="s">
        <v>1916</v>
      </c>
      <c r="C838" t="s">
        <v>1917</v>
      </c>
      <c r="D838">
        <v>9184731</v>
      </c>
      <c r="K838" t="s">
        <v>2934</v>
      </c>
    </row>
    <row r="839" spans="1:11" x14ac:dyDescent="0.25">
      <c r="A839" t="s">
        <v>2948</v>
      </c>
      <c r="B839" t="s">
        <v>1893</v>
      </c>
      <c r="C839" t="s">
        <v>1894</v>
      </c>
      <c r="D839">
        <v>4321057</v>
      </c>
      <c r="K839" t="s">
        <v>2922</v>
      </c>
    </row>
    <row r="840" spans="1:11" x14ac:dyDescent="0.25">
      <c r="A840" t="s">
        <v>2948</v>
      </c>
      <c r="B840" t="s">
        <v>17</v>
      </c>
      <c r="C840" t="s">
        <v>391</v>
      </c>
      <c r="D840">
        <v>8892438</v>
      </c>
      <c r="K840" t="s">
        <v>2142</v>
      </c>
    </row>
    <row r="841" spans="1:11" x14ac:dyDescent="0.25">
      <c r="A841" t="s">
        <v>2948</v>
      </c>
      <c r="B841" t="s">
        <v>17</v>
      </c>
      <c r="C841" t="s">
        <v>18</v>
      </c>
      <c r="D841">
        <v>3420316</v>
      </c>
      <c r="K841" t="s">
        <v>1953</v>
      </c>
    </row>
    <row r="842" spans="1:11" x14ac:dyDescent="0.25">
      <c r="A842" t="s">
        <v>2948</v>
      </c>
      <c r="B842" t="s">
        <v>1514</v>
      </c>
      <c r="C842" t="s">
        <v>1515</v>
      </c>
      <c r="D842">
        <v>9760782</v>
      </c>
      <c r="K842" t="s">
        <v>2720</v>
      </c>
    </row>
    <row r="843" spans="1:11" x14ac:dyDescent="0.25">
      <c r="A843" t="s">
        <v>2948</v>
      </c>
      <c r="B843" t="s">
        <v>1366</v>
      </c>
      <c r="C843" t="s">
        <v>1367</v>
      </c>
      <c r="D843">
        <v>4309362</v>
      </c>
      <c r="K843" t="s">
        <v>2641</v>
      </c>
    </row>
    <row r="844" spans="1:11" x14ac:dyDescent="0.25">
      <c r="A844" t="s">
        <v>2948</v>
      </c>
      <c r="B844" t="s">
        <v>915</v>
      </c>
      <c r="C844" t="s">
        <v>916</v>
      </c>
      <c r="D844">
        <v>6026921</v>
      </c>
      <c r="K844" t="s">
        <v>2409</v>
      </c>
    </row>
    <row r="845" spans="1:11" x14ac:dyDescent="0.25">
      <c r="A845" t="s">
        <v>2948</v>
      </c>
      <c r="B845" t="s">
        <v>1522</v>
      </c>
      <c r="C845" t="s">
        <v>1523</v>
      </c>
      <c r="D845">
        <v>8187450</v>
      </c>
      <c r="K845" t="s">
        <v>2724</v>
      </c>
    </row>
    <row r="846" spans="1:11" x14ac:dyDescent="0.25">
      <c r="A846" t="s">
        <v>2948</v>
      </c>
      <c r="B846" t="s">
        <v>1903</v>
      </c>
      <c r="C846" t="s">
        <v>1904</v>
      </c>
      <c r="D846">
        <v>7498271</v>
      </c>
      <c r="K846" t="s">
        <v>2927</v>
      </c>
    </row>
    <row r="847" spans="1:11" x14ac:dyDescent="0.25">
      <c r="A847" t="s">
        <v>2948</v>
      </c>
      <c r="B847" t="s">
        <v>1768</v>
      </c>
      <c r="C847" t="s">
        <v>1769</v>
      </c>
      <c r="D847">
        <v>5265716</v>
      </c>
      <c r="K847" t="s">
        <v>2854</v>
      </c>
    </row>
    <row r="848" spans="1:11" x14ac:dyDescent="0.25">
      <c r="A848" t="s">
        <v>2948</v>
      </c>
      <c r="B848" t="s">
        <v>518</v>
      </c>
      <c r="C848" t="s">
        <v>519</v>
      </c>
      <c r="D848">
        <v>7123284</v>
      </c>
      <c r="K848" t="s">
        <v>2208</v>
      </c>
    </row>
    <row r="849" spans="1:11" x14ac:dyDescent="0.25">
      <c r="A849" t="s">
        <v>2948</v>
      </c>
      <c r="B849" t="s">
        <v>535</v>
      </c>
      <c r="C849" t="s">
        <v>1563</v>
      </c>
      <c r="D849">
        <v>6560002</v>
      </c>
      <c r="K849" t="s">
        <v>2746</v>
      </c>
    </row>
    <row r="850" spans="1:11" x14ac:dyDescent="0.25">
      <c r="A850" t="s">
        <v>2948</v>
      </c>
      <c r="B850" t="s">
        <v>1200</v>
      </c>
      <c r="C850" t="s">
        <v>1201</v>
      </c>
      <c r="D850">
        <v>1662401</v>
      </c>
      <c r="K850" t="s">
        <v>2554</v>
      </c>
    </row>
    <row r="851" spans="1:11" x14ac:dyDescent="0.25">
      <c r="A851" t="s">
        <v>2948</v>
      </c>
      <c r="B851" t="s">
        <v>1498</v>
      </c>
      <c r="C851" t="s">
        <v>1499</v>
      </c>
      <c r="D851">
        <v>4859064</v>
      </c>
      <c r="K851" t="s">
        <v>2712</v>
      </c>
    </row>
    <row r="852" spans="1:11" x14ac:dyDescent="0.25">
      <c r="A852" t="s">
        <v>2948</v>
      </c>
      <c r="B852" t="s">
        <v>396</v>
      </c>
      <c r="C852" t="s">
        <v>397</v>
      </c>
      <c r="D852">
        <v>9486232</v>
      </c>
      <c r="K852" t="s">
        <v>2145</v>
      </c>
    </row>
    <row r="853" spans="1:11" x14ac:dyDescent="0.25">
      <c r="A853" t="s">
        <v>2948</v>
      </c>
      <c r="B853" t="s">
        <v>203</v>
      </c>
      <c r="C853" t="s">
        <v>204</v>
      </c>
      <c r="D853">
        <v>5225131</v>
      </c>
      <c r="K853" t="s">
        <v>2046</v>
      </c>
    </row>
    <row r="854" spans="1:11" x14ac:dyDescent="0.25">
      <c r="A854" t="s">
        <v>2948</v>
      </c>
      <c r="B854" t="s">
        <v>248</v>
      </c>
      <c r="C854" t="s">
        <v>249</v>
      </c>
      <c r="D854">
        <v>5259408</v>
      </c>
      <c r="K854" t="s">
        <v>2069</v>
      </c>
    </row>
    <row r="855" spans="1:11" x14ac:dyDescent="0.25">
      <c r="A855" t="s">
        <v>2948</v>
      </c>
      <c r="B855" t="s">
        <v>85</v>
      </c>
      <c r="C855" t="s">
        <v>86</v>
      </c>
      <c r="D855">
        <v>7524639</v>
      </c>
      <c r="K855" t="s">
        <v>1987</v>
      </c>
    </row>
    <row r="856" spans="1:11" x14ac:dyDescent="0.25">
      <c r="A856" t="s">
        <v>2948</v>
      </c>
      <c r="B856" t="s">
        <v>784</v>
      </c>
      <c r="C856" t="s">
        <v>785</v>
      </c>
      <c r="D856">
        <v>6217145</v>
      </c>
      <c r="K856" t="s">
        <v>2343</v>
      </c>
    </row>
    <row r="857" spans="1:11" x14ac:dyDescent="0.25">
      <c r="A857" t="s">
        <v>2948</v>
      </c>
      <c r="B857" t="s">
        <v>1004</v>
      </c>
      <c r="C857" t="s">
        <v>1005</v>
      </c>
      <c r="D857">
        <v>5877806</v>
      </c>
      <c r="K857" t="s">
        <v>2455</v>
      </c>
    </row>
    <row r="858" spans="1:11" x14ac:dyDescent="0.25">
      <c r="A858" t="s">
        <v>2948</v>
      </c>
      <c r="B858" t="s">
        <v>862</v>
      </c>
      <c r="C858" t="s">
        <v>863</v>
      </c>
      <c r="D858">
        <v>6279198</v>
      </c>
      <c r="K858" t="s">
        <v>2382</v>
      </c>
    </row>
    <row r="859" spans="1:11" x14ac:dyDescent="0.25">
      <c r="A859" t="s">
        <v>2948</v>
      </c>
      <c r="B859" t="s">
        <v>919</v>
      </c>
      <c r="C859" t="s">
        <v>920</v>
      </c>
      <c r="D859">
        <v>9528461</v>
      </c>
      <c r="K859" t="s">
        <v>2411</v>
      </c>
    </row>
    <row r="860" spans="1:11" x14ac:dyDescent="0.25">
      <c r="A860" t="s">
        <v>2948</v>
      </c>
      <c r="B860" t="s">
        <v>766</v>
      </c>
      <c r="C860" t="s">
        <v>767</v>
      </c>
      <c r="D860">
        <v>2784234</v>
      </c>
      <c r="K860" t="s">
        <v>2334</v>
      </c>
    </row>
    <row r="861" spans="1:11" x14ac:dyDescent="0.25">
      <c r="A861" t="s">
        <v>2948</v>
      </c>
      <c r="B861" t="s">
        <v>907</v>
      </c>
      <c r="C861" t="s">
        <v>908</v>
      </c>
      <c r="D861">
        <v>4217206</v>
      </c>
      <c r="K861" t="s">
        <v>2405</v>
      </c>
    </row>
    <row r="862" spans="1:11" x14ac:dyDescent="0.25">
      <c r="A862" t="s">
        <v>2948</v>
      </c>
      <c r="B862" t="s">
        <v>962</v>
      </c>
      <c r="C862" t="s">
        <v>963</v>
      </c>
      <c r="D862">
        <v>8157785</v>
      </c>
      <c r="K862" t="s">
        <v>2433</v>
      </c>
    </row>
    <row r="863" spans="1:11" x14ac:dyDescent="0.25">
      <c r="A863" t="s">
        <v>2948</v>
      </c>
      <c r="B863" t="s">
        <v>1184</v>
      </c>
      <c r="C863" t="s">
        <v>1185</v>
      </c>
      <c r="D863">
        <v>6536469</v>
      </c>
      <c r="K863" t="s">
        <v>2546</v>
      </c>
    </row>
    <row r="864" spans="1:11" x14ac:dyDescent="0.25">
      <c r="A864" t="s">
        <v>2948</v>
      </c>
      <c r="B864" t="s">
        <v>1177</v>
      </c>
      <c r="C864" t="s">
        <v>1178</v>
      </c>
      <c r="D864">
        <v>3724363</v>
      </c>
      <c r="K864" t="s">
        <v>2542</v>
      </c>
    </row>
    <row r="865" spans="1:11" x14ac:dyDescent="0.25">
      <c r="A865" t="s">
        <v>2948</v>
      </c>
      <c r="B865" t="s">
        <v>183</v>
      </c>
      <c r="C865" t="s">
        <v>277</v>
      </c>
      <c r="D865">
        <v>4097357</v>
      </c>
      <c r="K865" t="s">
        <v>2084</v>
      </c>
    </row>
    <row r="866" spans="1:11" x14ac:dyDescent="0.25">
      <c r="A866" t="s">
        <v>2948</v>
      </c>
      <c r="B866" t="s">
        <v>1832</v>
      </c>
      <c r="C866" t="s">
        <v>1833</v>
      </c>
      <c r="D866">
        <v>2472233</v>
      </c>
      <c r="K866" t="s">
        <v>2890</v>
      </c>
    </row>
    <row r="867" spans="1:11" x14ac:dyDescent="0.25">
      <c r="A867" t="s">
        <v>2948</v>
      </c>
      <c r="B867" t="s">
        <v>828</v>
      </c>
      <c r="C867" t="s">
        <v>951</v>
      </c>
      <c r="D867">
        <v>3683577</v>
      </c>
      <c r="K867" t="s">
        <v>2427</v>
      </c>
    </row>
    <row r="868" spans="1:11" x14ac:dyDescent="0.25">
      <c r="A868" t="s">
        <v>2948</v>
      </c>
      <c r="B868" t="s">
        <v>1469</v>
      </c>
      <c r="C868" t="s">
        <v>1470</v>
      </c>
      <c r="D868">
        <v>3692906</v>
      </c>
      <c r="K868" t="s">
        <v>2696</v>
      </c>
    </row>
    <row r="869" spans="1:11" x14ac:dyDescent="0.25">
      <c r="A869" t="s">
        <v>2948</v>
      </c>
      <c r="B869" t="s">
        <v>292</v>
      </c>
      <c r="C869" t="s">
        <v>293</v>
      </c>
      <c r="D869">
        <v>3305672</v>
      </c>
      <c r="K869" t="s">
        <v>2092</v>
      </c>
    </row>
    <row r="870" spans="1:11" x14ac:dyDescent="0.25">
      <c r="A870" t="s">
        <v>2948</v>
      </c>
      <c r="B870" t="s">
        <v>1789</v>
      </c>
      <c r="C870" t="s">
        <v>1790</v>
      </c>
      <c r="D870">
        <v>2532699</v>
      </c>
      <c r="K870" t="s">
        <v>2866</v>
      </c>
    </row>
    <row r="871" spans="1:11" x14ac:dyDescent="0.25">
      <c r="A871" t="s">
        <v>2948</v>
      </c>
      <c r="B871" t="s">
        <v>1379</v>
      </c>
      <c r="C871" t="s">
        <v>1380</v>
      </c>
      <c r="D871">
        <v>4007926</v>
      </c>
      <c r="K871" t="s">
        <v>2648</v>
      </c>
    </row>
    <row r="872" spans="1:11" x14ac:dyDescent="0.25">
      <c r="A872" t="s">
        <v>2948</v>
      </c>
      <c r="B872" t="s">
        <v>428</v>
      </c>
      <c r="C872" t="s">
        <v>429</v>
      </c>
      <c r="D872">
        <v>7048191</v>
      </c>
      <c r="K872" t="s">
        <v>2161</v>
      </c>
    </row>
    <row r="873" spans="1:11" x14ac:dyDescent="0.25">
      <c r="A873" t="s">
        <v>2948</v>
      </c>
      <c r="B873" t="s">
        <v>593</v>
      </c>
      <c r="C873" t="s">
        <v>594</v>
      </c>
      <c r="D873">
        <v>8991468</v>
      </c>
      <c r="K873" t="s">
        <v>2246</v>
      </c>
    </row>
    <row r="874" spans="1:11" x14ac:dyDescent="0.25">
      <c r="A874" t="s">
        <v>2948</v>
      </c>
      <c r="B874" t="s">
        <v>13</v>
      </c>
      <c r="C874" t="s">
        <v>14</v>
      </c>
      <c r="D874">
        <v>4524651</v>
      </c>
      <c r="K874" t="s">
        <v>1951</v>
      </c>
    </row>
    <row r="875" spans="1:11" x14ac:dyDescent="0.25">
      <c r="A875" t="s">
        <v>2948</v>
      </c>
      <c r="B875" t="s">
        <v>1739</v>
      </c>
      <c r="C875" t="s">
        <v>1740</v>
      </c>
      <c r="D875">
        <v>2967325</v>
      </c>
      <c r="K875" t="s">
        <v>2839</v>
      </c>
    </row>
    <row r="876" spans="1:11" x14ac:dyDescent="0.25">
      <c r="A876" t="s">
        <v>2948</v>
      </c>
      <c r="B876" t="s">
        <v>1020</v>
      </c>
      <c r="C876" t="s">
        <v>1021</v>
      </c>
      <c r="D876">
        <v>8627428</v>
      </c>
      <c r="K876" t="s">
        <v>2463</v>
      </c>
    </row>
    <row r="877" spans="1:11" x14ac:dyDescent="0.25">
      <c r="A877" t="s">
        <v>2948</v>
      </c>
      <c r="B877" t="s">
        <v>527</v>
      </c>
      <c r="C877" t="s">
        <v>528</v>
      </c>
      <c r="D877">
        <v>6912891</v>
      </c>
      <c r="K877" t="s">
        <v>2213</v>
      </c>
    </row>
    <row r="878" spans="1:11" x14ac:dyDescent="0.25">
      <c r="A878" t="s">
        <v>2948</v>
      </c>
      <c r="B878" t="s">
        <v>832</v>
      </c>
      <c r="C878" t="s">
        <v>833</v>
      </c>
      <c r="D878">
        <v>1933767</v>
      </c>
      <c r="K878" t="s">
        <v>2367</v>
      </c>
    </row>
    <row r="879" spans="1:11" x14ac:dyDescent="0.25">
      <c r="A879" t="s">
        <v>2948</v>
      </c>
      <c r="B879" t="s">
        <v>333</v>
      </c>
      <c r="C879" t="s">
        <v>334</v>
      </c>
      <c r="D879">
        <v>9524834</v>
      </c>
      <c r="K879" t="s">
        <v>2113</v>
      </c>
    </row>
    <row r="880" spans="1:11" x14ac:dyDescent="0.25">
      <c r="A880" t="s">
        <v>2948</v>
      </c>
      <c r="B880" t="s">
        <v>655</v>
      </c>
      <c r="C880" t="s">
        <v>656</v>
      </c>
      <c r="D880">
        <v>2506379</v>
      </c>
      <c r="K880" t="s">
        <v>2277</v>
      </c>
    </row>
    <row r="881" spans="1:11" x14ac:dyDescent="0.25">
      <c r="A881" t="s">
        <v>2948</v>
      </c>
      <c r="B881" t="s">
        <v>1104</v>
      </c>
      <c r="C881" t="s">
        <v>1105</v>
      </c>
      <c r="D881">
        <v>2967787</v>
      </c>
      <c r="K881" t="s">
        <v>2505</v>
      </c>
    </row>
    <row r="882" spans="1:11" x14ac:dyDescent="0.25">
      <c r="A882" t="s">
        <v>2948</v>
      </c>
      <c r="B882" t="s">
        <v>1895</v>
      </c>
      <c r="C882" t="s">
        <v>1896</v>
      </c>
      <c r="D882">
        <v>7034365</v>
      </c>
      <c r="K882" t="s">
        <v>2923</v>
      </c>
    </row>
    <row r="883" spans="1:11" x14ac:dyDescent="0.25">
      <c r="A883" t="s">
        <v>2948</v>
      </c>
      <c r="B883" t="s">
        <v>798</v>
      </c>
      <c r="C883" t="s">
        <v>799</v>
      </c>
      <c r="D883">
        <v>3304977</v>
      </c>
      <c r="K883" t="s">
        <v>2350</v>
      </c>
    </row>
    <row r="884" spans="1:11" x14ac:dyDescent="0.25">
      <c r="A884" t="s">
        <v>2948</v>
      </c>
      <c r="B884" t="s">
        <v>1078</v>
      </c>
      <c r="C884" t="s">
        <v>1079</v>
      </c>
      <c r="D884">
        <v>4283593</v>
      </c>
      <c r="K884" t="s">
        <v>2492</v>
      </c>
    </row>
    <row r="885" spans="1:11" x14ac:dyDescent="0.25">
      <c r="A885" t="s">
        <v>2948</v>
      </c>
      <c r="B885" t="s">
        <v>307</v>
      </c>
      <c r="C885" t="s">
        <v>308</v>
      </c>
      <c r="D885">
        <v>4573750</v>
      </c>
      <c r="K885" t="s">
        <v>2100</v>
      </c>
    </row>
    <row r="886" spans="1:11" x14ac:dyDescent="0.25">
      <c r="A886" t="s">
        <v>2948</v>
      </c>
      <c r="B886" t="s">
        <v>1221</v>
      </c>
      <c r="C886" t="s">
        <v>1222</v>
      </c>
      <c r="D886">
        <v>6903293</v>
      </c>
      <c r="K886" t="s">
        <v>2565</v>
      </c>
    </row>
    <row r="887" spans="1:11" x14ac:dyDescent="0.25">
      <c r="A887" t="s">
        <v>2948</v>
      </c>
      <c r="B887" t="s">
        <v>850</v>
      </c>
      <c r="C887" t="s">
        <v>1606</v>
      </c>
      <c r="D887">
        <v>3392210</v>
      </c>
      <c r="K887" t="s">
        <v>2770</v>
      </c>
    </row>
    <row r="888" spans="1:11" x14ac:dyDescent="0.25">
      <c r="A888" t="s">
        <v>2948</v>
      </c>
      <c r="B888" t="s">
        <v>1676</v>
      </c>
      <c r="C888" t="s">
        <v>1677</v>
      </c>
      <c r="D888">
        <v>6980111</v>
      </c>
      <c r="K888" t="s">
        <v>2806</v>
      </c>
    </row>
    <row r="889" spans="1:11" x14ac:dyDescent="0.25">
      <c r="A889" t="s">
        <v>2948</v>
      </c>
      <c r="B889" t="s">
        <v>1000</v>
      </c>
      <c r="C889" t="s">
        <v>1001</v>
      </c>
      <c r="D889">
        <v>4597839</v>
      </c>
      <c r="K889" t="s">
        <v>2453</v>
      </c>
    </row>
    <row r="890" spans="1:11" x14ac:dyDescent="0.25">
      <c r="A890" t="s">
        <v>2948</v>
      </c>
      <c r="B890" t="s">
        <v>414</v>
      </c>
      <c r="C890" t="s">
        <v>415</v>
      </c>
      <c r="D890">
        <v>2711312</v>
      </c>
      <c r="K890" t="s">
        <v>2154</v>
      </c>
    </row>
    <row r="891" spans="1:11" x14ac:dyDescent="0.25">
      <c r="A891" t="s">
        <v>2948</v>
      </c>
      <c r="B891" t="s">
        <v>750</v>
      </c>
      <c r="C891" t="s">
        <v>751</v>
      </c>
      <c r="D891">
        <v>1018450</v>
      </c>
      <c r="K891" t="s">
        <v>2325</v>
      </c>
    </row>
    <row r="892" spans="1:11" x14ac:dyDescent="0.25">
      <c r="A892" t="s">
        <v>2948</v>
      </c>
      <c r="B892" t="s">
        <v>1119</v>
      </c>
      <c r="C892" t="s">
        <v>1120</v>
      </c>
      <c r="D892">
        <v>5728316</v>
      </c>
      <c r="K892" t="s">
        <v>2513</v>
      </c>
    </row>
    <row r="893" spans="1:11" x14ac:dyDescent="0.25">
      <c r="A893" t="s">
        <v>2948</v>
      </c>
      <c r="B893" t="s">
        <v>234</v>
      </c>
      <c r="C893" t="s">
        <v>235</v>
      </c>
      <c r="D893">
        <v>3411883</v>
      </c>
      <c r="K893" t="s">
        <v>2062</v>
      </c>
    </row>
    <row r="894" spans="1:11" x14ac:dyDescent="0.25">
      <c r="A894" t="s">
        <v>2948</v>
      </c>
      <c r="B894" t="s">
        <v>1866</v>
      </c>
      <c r="C894" t="s">
        <v>1867</v>
      </c>
      <c r="D894">
        <v>5484238</v>
      </c>
      <c r="K894" t="s">
        <v>2907</v>
      </c>
    </row>
    <row r="895" spans="1:11" x14ac:dyDescent="0.25">
      <c r="A895" t="s">
        <v>2948</v>
      </c>
      <c r="B895" t="s">
        <v>262</v>
      </c>
      <c r="C895" t="s">
        <v>263</v>
      </c>
      <c r="D895">
        <v>3149768</v>
      </c>
      <c r="K895" t="s">
        <v>2076</v>
      </c>
    </row>
    <row r="896" spans="1:11" x14ac:dyDescent="0.25">
      <c r="A896" t="s">
        <v>2948</v>
      </c>
      <c r="B896" t="s">
        <v>201</v>
      </c>
      <c r="C896" t="s">
        <v>202</v>
      </c>
      <c r="D896">
        <v>8124421</v>
      </c>
      <c r="K896" t="s">
        <v>2045</v>
      </c>
    </row>
    <row r="897" spans="1:11" x14ac:dyDescent="0.25">
      <c r="A897" t="s">
        <v>2948</v>
      </c>
      <c r="B897" t="s">
        <v>613</v>
      </c>
      <c r="C897" t="s">
        <v>614</v>
      </c>
      <c r="D897">
        <v>9544961</v>
      </c>
      <c r="K897" t="s">
        <v>2256</v>
      </c>
    </row>
    <row r="898" spans="1:11" x14ac:dyDescent="0.25">
      <c r="A898" t="s">
        <v>2948</v>
      </c>
      <c r="B898" t="s">
        <v>432</v>
      </c>
      <c r="C898" t="s">
        <v>433</v>
      </c>
      <c r="D898">
        <v>6105592</v>
      </c>
      <c r="K898" t="s">
        <v>2163</v>
      </c>
    </row>
    <row r="899" spans="1:11" x14ac:dyDescent="0.25">
      <c r="A899" t="s">
        <v>2948</v>
      </c>
      <c r="B899" t="s">
        <v>1741</v>
      </c>
      <c r="C899" t="s">
        <v>1742</v>
      </c>
      <c r="D899">
        <v>1366636</v>
      </c>
      <c r="K899" t="s">
        <v>2840</v>
      </c>
    </row>
    <row r="900" spans="1:11" x14ac:dyDescent="0.25">
      <c r="A900" t="s">
        <v>2948</v>
      </c>
      <c r="B900" t="s">
        <v>1823</v>
      </c>
      <c r="C900" t="s">
        <v>1824</v>
      </c>
      <c r="D900">
        <v>4575554</v>
      </c>
      <c r="K900" t="s">
        <v>2885</v>
      </c>
    </row>
    <row r="901" spans="1:11" x14ac:dyDescent="0.25">
      <c r="A901" t="s">
        <v>2948</v>
      </c>
      <c r="B901" t="s">
        <v>1579</v>
      </c>
      <c r="C901" t="s">
        <v>1580</v>
      </c>
      <c r="D901">
        <v>4258874</v>
      </c>
      <c r="K901" t="s">
        <v>2755</v>
      </c>
    </row>
    <row r="902" spans="1:11" x14ac:dyDescent="0.25">
      <c r="A902" t="s">
        <v>2948</v>
      </c>
      <c r="B902" t="s">
        <v>69</v>
      </c>
      <c r="C902" t="s">
        <v>70</v>
      </c>
      <c r="D902">
        <v>8014453</v>
      </c>
      <c r="K902" t="s">
        <v>1979</v>
      </c>
    </row>
    <row r="903" spans="1:11" x14ac:dyDescent="0.25">
      <c r="A903" t="s">
        <v>2948</v>
      </c>
      <c r="B903" t="s">
        <v>1510</v>
      </c>
      <c r="C903" t="s">
        <v>1511</v>
      </c>
      <c r="D903">
        <v>2996681</v>
      </c>
      <c r="K903" t="s">
        <v>2718</v>
      </c>
    </row>
    <row r="904" spans="1:11" x14ac:dyDescent="0.25">
      <c r="A904" t="s">
        <v>2948</v>
      </c>
      <c r="B904" t="s">
        <v>711</v>
      </c>
      <c r="C904" t="s">
        <v>712</v>
      </c>
      <c r="D904">
        <v>2817729</v>
      </c>
      <c r="K904" t="s">
        <v>2305</v>
      </c>
    </row>
    <row r="905" spans="1:11" x14ac:dyDescent="0.25">
      <c r="A905" t="s">
        <v>2948</v>
      </c>
      <c r="B905" t="s">
        <v>1467</v>
      </c>
      <c r="C905" t="s">
        <v>1468</v>
      </c>
      <c r="D905">
        <v>6814073</v>
      </c>
      <c r="K905" t="s">
        <v>2695</v>
      </c>
    </row>
    <row r="906" spans="1:11" x14ac:dyDescent="0.25">
      <c r="A906" t="s">
        <v>2948</v>
      </c>
      <c r="B906" t="s">
        <v>238</v>
      </c>
      <c r="C906" t="s">
        <v>239</v>
      </c>
      <c r="D906">
        <v>7644559</v>
      </c>
      <c r="K906" t="s">
        <v>2064</v>
      </c>
    </row>
    <row r="907" spans="1:11" x14ac:dyDescent="0.25">
      <c r="A907" t="s">
        <v>2948</v>
      </c>
      <c r="B907" t="s">
        <v>1339</v>
      </c>
      <c r="C907" t="s">
        <v>1340</v>
      </c>
      <c r="D907">
        <v>3970272</v>
      </c>
      <c r="K907" t="s">
        <v>2627</v>
      </c>
    </row>
    <row r="908" spans="1:11" x14ac:dyDescent="0.25">
      <c r="A908" t="s">
        <v>2948</v>
      </c>
      <c r="B908" t="s">
        <v>974</v>
      </c>
      <c r="C908" t="s">
        <v>661</v>
      </c>
      <c r="D908">
        <v>1177152</v>
      </c>
      <c r="K908" t="s">
        <v>2439</v>
      </c>
    </row>
    <row r="909" spans="1:11" x14ac:dyDescent="0.25">
      <c r="A909" t="s">
        <v>2948</v>
      </c>
      <c r="B909" t="s">
        <v>663</v>
      </c>
      <c r="C909" t="s">
        <v>664</v>
      </c>
      <c r="D909">
        <v>6924564</v>
      </c>
      <c r="K909" t="s">
        <v>2281</v>
      </c>
    </row>
    <row r="910" spans="1:11" x14ac:dyDescent="0.25">
      <c r="A910" t="s">
        <v>2948</v>
      </c>
      <c r="B910" t="s">
        <v>972</v>
      </c>
      <c r="C910" t="s">
        <v>973</v>
      </c>
      <c r="D910">
        <v>4449913</v>
      </c>
      <c r="K910" t="s">
        <v>2438</v>
      </c>
    </row>
    <row r="911" spans="1:11" x14ac:dyDescent="0.25">
      <c r="A911" t="s">
        <v>2948</v>
      </c>
      <c r="B911" t="s">
        <v>1645</v>
      </c>
      <c r="C911" t="s">
        <v>1646</v>
      </c>
      <c r="D911">
        <v>8774050</v>
      </c>
      <c r="K911" t="s">
        <v>2790</v>
      </c>
    </row>
    <row r="912" spans="1:11" x14ac:dyDescent="0.25">
      <c r="A912" t="s">
        <v>2948</v>
      </c>
      <c r="B912" t="s">
        <v>1348</v>
      </c>
      <c r="C912" t="s">
        <v>1349</v>
      </c>
      <c r="D912">
        <v>9961764</v>
      </c>
      <c r="K912" t="s">
        <v>2632</v>
      </c>
    </row>
    <row r="913" spans="1:11" x14ac:dyDescent="0.25">
      <c r="A913" t="s">
        <v>2948</v>
      </c>
      <c r="B913" t="s">
        <v>1723</v>
      </c>
      <c r="C913" t="s">
        <v>1724</v>
      </c>
      <c r="D913">
        <v>9179078</v>
      </c>
      <c r="K913" t="s">
        <v>2830</v>
      </c>
    </row>
    <row r="914" spans="1:11" x14ac:dyDescent="0.25">
      <c r="A914" t="s">
        <v>2948</v>
      </c>
      <c r="B914" t="s">
        <v>1870</v>
      </c>
      <c r="C914" t="s">
        <v>1871</v>
      </c>
      <c r="D914">
        <v>2718434</v>
      </c>
      <c r="K914" t="s">
        <v>2909</v>
      </c>
    </row>
    <row r="915" spans="1:11" x14ac:dyDescent="0.25">
      <c r="A915" t="s">
        <v>2948</v>
      </c>
      <c r="B915" t="s">
        <v>895</v>
      </c>
      <c r="C915" t="s">
        <v>896</v>
      </c>
      <c r="D915">
        <v>9952201</v>
      </c>
      <c r="K915" t="s">
        <v>2399</v>
      </c>
    </row>
    <row r="916" spans="1:11" x14ac:dyDescent="0.25">
      <c r="A916" t="s">
        <v>2948</v>
      </c>
      <c r="B916" t="s">
        <v>1167</v>
      </c>
      <c r="C916" t="s">
        <v>1168</v>
      </c>
      <c r="D916">
        <v>7812543</v>
      </c>
      <c r="K916" t="s">
        <v>2537</v>
      </c>
    </row>
    <row r="917" spans="1:11" x14ac:dyDescent="0.25">
      <c r="A917" t="s">
        <v>2948</v>
      </c>
      <c r="B917" t="s">
        <v>649</v>
      </c>
      <c r="C917" t="s">
        <v>650</v>
      </c>
      <c r="D917">
        <v>3596781</v>
      </c>
      <c r="K917" t="s">
        <v>2274</v>
      </c>
    </row>
    <row r="918" spans="1:11" x14ac:dyDescent="0.25">
      <c r="A918" t="s">
        <v>2948</v>
      </c>
      <c r="B918" t="s">
        <v>970</v>
      </c>
      <c r="C918" t="s">
        <v>971</v>
      </c>
      <c r="D918">
        <v>5927605</v>
      </c>
      <c r="K918" t="s">
        <v>2437</v>
      </c>
    </row>
    <row r="919" spans="1:11" x14ac:dyDescent="0.25">
      <c r="A919" t="s">
        <v>2948</v>
      </c>
      <c r="B919" t="s">
        <v>1250</v>
      </c>
      <c r="C919" t="s">
        <v>1667</v>
      </c>
      <c r="D919">
        <v>4673143</v>
      </c>
      <c r="K919" t="s">
        <v>2801</v>
      </c>
    </row>
    <row r="920" spans="1:11" x14ac:dyDescent="0.25">
      <c r="A920" t="s">
        <v>2948</v>
      </c>
      <c r="B920" t="s">
        <v>1840</v>
      </c>
      <c r="C920" t="s">
        <v>1841</v>
      </c>
      <c r="D920">
        <v>6860526</v>
      </c>
      <c r="K920" t="s">
        <v>2894</v>
      </c>
    </row>
    <row r="921" spans="1:11" x14ac:dyDescent="0.25">
      <c r="A921" t="s">
        <v>2948</v>
      </c>
      <c r="B921" t="s">
        <v>1429</v>
      </c>
      <c r="C921" t="s">
        <v>1430</v>
      </c>
      <c r="D921">
        <v>2700950</v>
      </c>
      <c r="K921" t="s">
        <v>2674</v>
      </c>
    </row>
    <row r="922" spans="1:11" x14ac:dyDescent="0.25">
      <c r="A922" t="s">
        <v>2948</v>
      </c>
      <c r="B922" t="s">
        <v>685</v>
      </c>
      <c r="C922" t="s">
        <v>686</v>
      </c>
      <c r="D922">
        <v>2481000</v>
      </c>
      <c r="K922" t="s">
        <v>2292</v>
      </c>
    </row>
    <row r="923" spans="1:11" x14ac:dyDescent="0.25">
      <c r="A923" t="s">
        <v>2948</v>
      </c>
      <c r="B923" t="s">
        <v>1629</v>
      </c>
      <c r="C923" t="s">
        <v>1630</v>
      </c>
      <c r="D923">
        <v>7457420</v>
      </c>
      <c r="K923" t="s">
        <v>2782</v>
      </c>
    </row>
    <row r="924" spans="1:11" x14ac:dyDescent="0.25">
      <c r="A924" t="s">
        <v>2948</v>
      </c>
      <c r="B924" t="s">
        <v>21</v>
      </c>
      <c r="C924" t="s">
        <v>22</v>
      </c>
      <c r="D924">
        <v>3830196</v>
      </c>
      <c r="K924" t="s">
        <v>1955</v>
      </c>
    </row>
    <row r="925" spans="1:11" x14ac:dyDescent="0.25">
      <c r="A925" t="s">
        <v>2948</v>
      </c>
      <c r="B925" t="s">
        <v>1368</v>
      </c>
      <c r="C925" t="s">
        <v>1369</v>
      </c>
      <c r="D925">
        <v>2857823</v>
      </c>
      <c r="K925" t="s">
        <v>2642</v>
      </c>
    </row>
    <row r="926" spans="1:11" x14ac:dyDescent="0.25">
      <c r="A926" t="s">
        <v>2948</v>
      </c>
      <c r="B926" t="s">
        <v>250</v>
      </c>
      <c r="C926" t="s">
        <v>251</v>
      </c>
      <c r="D926">
        <v>1185624</v>
      </c>
      <c r="K926" t="s">
        <v>2070</v>
      </c>
    </row>
    <row r="927" spans="1:11" x14ac:dyDescent="0.25">
      <c r="A927" t="s">
        <v>2948</v>
      </c>
      <c r="B927" t="s">
        <v>1161</v>
      </c>
      <c r="C927" t="s">
        <v>1162</v>
      </c>
      <c r="D927">
        <v>6986841</v>
      </c>
      <c r="K927" t="s">
        <v>2534</v>
      </c>
    </row>
    <row r="928" spans="1:11" x14ac:dyDescent="0.25">
      <c r="A928" t="s">
        <v>2948</v>
      </c>
      <c r="B928" t="s">
        <v>1886</v>
      </c>
      <c r="C928" t="s">
        <v>1162</v>
      </c>
      <c r="D928">
        <v>9130507</v>
      </c>
      <c r="K928" t="s">
        <v>2918</v>
      </c>
    </row>
    <row r="929" spans="1:11" x14ac:dyDescent="0.25">
      <c r="A929" t="s">
        <v>2948</v>
      </c>
      <c r="B929" t="s">
        <v>1094</v>
      </c>
      <c r="C929" t="s">
        <v>1095</v>
      </c>
      <c r="D929">
        <v>4193653</v>
      </c>
      <c r="K929" t="s">
        <v>2500</v>
      </c>
    </row>
    <row r="930" spans="1:11" x14ac:dyDescent="0.25">
      <c r="A930" t="s">
        <v>2948</v>
      </c>
      <c r="B930" t="s">
        <v>205</v>
      </c>
      <c r="C930" t="s">
        <v>206</v>
      </c>
      <c r="D930">
        <v>9103135</v>
      </c>
      <c r="K930" t="s">
        <v>2047</v>
      </c>
    </row>
    <row r="931" spans="1:11" x14ac:dyDescent="0.25">
      <c r="A931" t="s">
        <v>2948</v>
      </c>
      <c r="B931" t="s">
        <v>331</v>
      </c>
      <c r="C931" t="s">
        <v>332</v>
      </c>
      <c r="D931">
        <v>3876853</v>
      </c>
      <c r="K931" t="s">
        <v>2112</v>
      </c>
    </row>
    <row r="932" spans="1:11" x14ac:dyDescent="0.25">
      <c r="A932" t="s">
        <v>2948</v>
      </c>
      <c r="B932" t="s">
        <v>905</v>
      </c>
      <c r="C932" t="s">
        <v>906</v>
      </c>
      <c r="D932">
        <v>8773562</v>
      </c>
      <c r="K932" t="s">
        <v>2404</v>
      </c>
    </row>
    <row r="933" spans="1:11" x14ac:dyDescent="0.25">
      <c r="A933" t="s">
        <v>2948</v>
      </c>
      <c r="B933" t="s">
        <v>61</v>
      </c>
      <c r="C933" t="s">
        <v>62</v>
      </c>
      <c r="D933">
        <v>4965188</v>
      </c>
      <c r="K933" t="s">
        <v>1975</v>
      </c>
    </row>
    <row r="934" spans="1:11" x14ac:dyDescent="0.25">
      <c r="A934" t="s">
        <v>2948</v>
      </c>
      <c r="B934" t="s">
        <v>1010</v>
      </c>
      <c r="C934" t="s">
        <v>1011</v>
      </c>
      <c r="D934">
        <v>2041572</v>
      </c>
      <c r="K934" t="s">
        <v>2458</v>
      </c>
    </row>
    <row r="935" spans="1:11" x14ac:dyDescent="0.25">
      <c r="A935" t="s">
        <v>2948</v>
      </c>
      <c r="B935" t="s">
        <v>988</v>
      </c>
      <c r="C935" t="s">
        <v>989</v>
      </c>
      <c r="D935">
        <v>7319609</v>
      </c>
      <c r="K935" t="s">
        <v>2447</v>
      </c>
    </row>
    <row r="936" spans="1:11" x14ac:dyDescent="0.25">
      <c r="A936" t="s">
        <v>2948</v>
      </c>
      <c r="B936" t="s">
        <v>1400</v>
      </c>
      <c r="C936" t="s">
        <v>1401</v>
      </c>
      <c r="D936">
        <v>4041596</v>
      </c>
      <c r="K936" t="s">
        <v>2659</v>
      </c>
    </row>
    <row r="937" spans="1:11" x14ac:dyDescent="0.25">
      <c r="A937" t="s">
        <v>2948</v>
      </c>
      <c r="B937" t="s">
        <v>1475</v>
      </c>
      <c r="C937" t="s">
        <v>1476</v>
      </c>
      <c r="D937">
        <v>7473910</v>
      </c>
      <c r="K937" t="s">
        <v>2699</v>
      </c>
    </row>
    <row r="938" spans="1:11" x14ac:dyDescent="0.25">
      <c r="A938" t="s">
        <v>2948</v>
      </c>
      <c r="B938" t="s">
        <v>1641</v>
      </c>
      <c r="C938" t="s">
        <v>1642</v>
      </c>
      <c r="D938">
        <v>7311896</v>
      </c>
      <c r="K938" t="s">
        <v>2788</v>
      </c>
    </row>
    <row r="939" spans="1:11" x14ac:dyDescent="0.25">
      <c r="A939" t="s">
        <v>2948</v>
      </c>
      <c r="B939" t="s">
        <v>673</v>
      </c>
      <c r="C939" t="s">
        <v>674</v>
      </c>
      <c r="D939">
        <v>3893863</v>
      </c>
      <c r="K939" t="s">
        <v>2286</v>
      </c>
    </row>
    <row r="940" spans="1:11" x14ac:dyDescent="0.25">
      <c r="A940" t="s">
        <v>2948</v>
      </c>
      <c r="B940" t="s">
        <v>406</v>
      </c>
      <c r="C940" t="s">
        <v>407</v>
      </c>
      <c r="D940">
        <v>3245926</v>
      </c>
      <c r="K940" t="s">
        <v>2150</v>
      </c>
    </row>
    <row r="941" spans="1:11" x14ac:dyDescent="0.25">
      <c r="A941" t="s">
        <v>2948</v>
      </c>
      <c r="B941" t="s">
        <v>35</v>
      </c>
      <c r="C941" t="s">
        <v>36</v>
      </c>
      <c r="D941">
        <v>9439322</v>
      </c>
      <c r="K941" t="s">
        <v>1962</v>
      </c>
    </row>
    <row r="942" spans="1:11" x14ac:dyDescent="0.25">
      <c r="A942" t="s">
        <v>2948</v>
      </c>
      <c r="B942" t="s">
        <v>1190</v>
      </c>
      <c r="C942" t="s">
        <v>1191</v>
      </c>
      <c r="D942">
        <v>4065326</v>
      </c>
      <c r="K942" t="s">
        <v>2549</v>
      </c>
    </row>
    <row r="943" spans="1:11" x14ac:dyDescent="0.25">
      <c r="A943" t="s">
        <v>2948</v>
      </c>
      <c r="B943" t="s">
        <v>792</v>
      </c>
      <c r="C943" t="s">
        <v>793</v>
      </c>
      <c r="D943">
        <v>3310827</v>
      </c>
      <c r="K943" t="s">
        <v>2347</v>
      </c>
    </row>
    <row r="944" spans="1:11" x14ac:dyDescent="0.25">
      <c r="A944" t="s">
        <v>2948</v>
      </c>
      <c r="B944" t="s">
        <v>351</v>
      </c>
      <c r="C944" t="s">
        <v>352</v>
      </c>
      <c r="D944">
        <v>4509758</v>
      </c>
      <c r="K944" t="s">
        <v>2122</v>
      </c>
    </row>
    <row r="945" spans="1:11" x14ac:dyDescent="0.25">
      <c r="A945" t="s">
        <v>2948</v>
      </c>
      <c r="B945" t="s">
        <v>1784</v>
      </c>
      <c r="C945" t="s">
        <v>1785</v>
      </c>
      <c r="D945">
        <v>5790955</v>
      </c>
      <c r="K945" t="s">
        <v>2863</v>
      </c>
    </row>
    <row r="946" spans="1:11" x14ac:dyDescent="0.25">
      <c r="A946" t="s">
        <v>2948</v>
      </c>
      <c r="B946" t="s">
        <v>119</v>
      </c>
      <c r="C946" t="s">
        <v>120</v>
      </c>
      <c r="D946">
        <v>4786489</v>
      </c>
      <c r="K946" t="s">
        <v>2004</v>
      </c>
    </row>
    <row r="947" spans="1:11" x14ac:dyDescent="0.25">
      <c r="A947" t="s">
        <v>2948</v>
      </c>
      <c r="B947" t="s">
        <v>1052</v>
      </c>
      <c r="C947" t="s">
        <v>1053</v>
      </c>
      <c r="D947">
        <v>2338336</v>
      </c>
      <c r="K947" t="s">
        <v>2479</v>
      </c>
    </row>
    <row r="948" spans="1:11" x14ac:dyDescent="0.25">
      <c r="A948" t="s">
        <v>2948</v>
      </c>
      <c r="B948" t="s">
        <v>531</v>
      </c>
      <c r="C948" t="s">
        <v>532</v>
      </c>
      <c r="D948">
        <v>6812823</v>
      </c>
      <c r="K948" t="s">
        <v>2215</v>
      </c>
    </row>
    <row r="949" spans="1:11" x14ac:dyDescent="0.25">
      <c r="A949" t="s">
        <v>2948</v>
      </c>
      <c r="B949" t="s">
        <v>1926</v>
      </c>
      <c r="C949" t="s">
        <v>1927</v>
      </c>
      <c r="D949">
        <v>9637084</v>
      </c>
      <c r="K949" t="s">
        <v>2939</v>
      </c>
    </row>
    <row r="950" spans="1:11" x14ac:dyDescent="0.25">
      <c r="A950" t="s">
        <v>2948</v>
      </c>
      <c r="B950" t="s">
        <v>1303</v>
      </c>
      <c r="C950" t="s">
        <v>1304</v>
      </c>
      <c r="D950">
        <v>5248290</v>
      </c>
      <c r="K950" t="s">
        <v>2608</v>
      </c>
    </row>
    <row r="951" spans="1:11" x14ac:dyDescent="0.25">
      <c r="A951" t="s">
        <v>2948</v>
      </c>
      <c r="B951" t="s">
        <v>434</v>
      </c>
      <c r="C951" t="s">
        <v>435</v>
      </c>
      <c r="D951">
        <v>7589249</v>
      </c>
      <c r="K951" t="s">
        <v>2164</v>
      </c>
    </row>
    <row r="952" spans="1:11" x14ac:dyDescent="0.25">
      <c r="A952" t="s">
        <v>2948</v>
      </c>
      <c r="B952" t="s">
        <v>1279</v>
      </c>
      <c r="C952" t="s">
        <v>1280</v>
      </c>
      <c r="D952">
        <v>5007687</v>
      </c>
      <c r="K952" t="s">
        <v>2595</v>
      </c>
    </row>
    <row r="953" spans="1:11" x14ac:dyDescent="0.25">
      <c r="A953" t="s">
        <v>2948</v>
      </c>
      <c r="B953" t="s">
        <v>15</v>
      </c>
      <c r="C953" t="s">
        <v>16</v>
      </c>
      <c r="D953">
        <v>1695287</v>
      </c>
      <c r="K953" t="s">
        <v>1952</v>
      </c>
    </row>
    <row r="954" spans="1:11" x14ac:dyDescent="0.25">
      <c r="A954" t="s">
        <v>2948</v>
      </c>
      <c r="B954" t="s">
        <v>1625</v>
      </c>
      <c r="C954" t="s">
        <v>1626</v>
      </c>
      <c r="D954">
        <v>8735784</v>
      </c>
      <c r="K954" t="s">
        <v>2780</v>
      </c>
    </row>
    <row r="955" spans="1:11" x14ac:dyDescent="0.25">
      <c r="A955" t="s">
        <v>2948</v>
      </c>
      <c r="B955" t="s">
        <v>1145</v>
      </c>
      <c r="C955" t="s">
        <v>1146</v>
      </c>
      <c r="D955">
        <v>2100617</v>
      </c>
      <c r="K955" t="s">
        <v>2526</v>
      </c>
    </row>
    <row r="956" spans="1:11" x14ac:dyDescent="0.25">
      <c r="A956" t="s">
        <v>2948</v>
      </c>
      <c r="B956" t="s">
        <v>753</v>
      </c>
      <c r="C956" t="s">
        <v>754</v>
      </c>
      <c r="D956">
        <v>7253200</v>
      </c>
      <c r="K956" t="s">
        <v>2327</v>
      </c>
    </row>
    <row r="957" spans="1:11" x14ac:dyDescent="0.25">
      <c r="A957" t="s">
        <v>2948</v>
      </c>
      <c r="B957" t="s">
        <v>1157</v>
      </c>
      <c r="C957" t="s">
        <v>1158</v>
      </c>
      <c r="D957">
        <v>5003005</v>
      </c>
      <c r="K957" t="s">
        <v>2532</v>
      </c>
    </row>
    <row r="958" spans="1:11" x14ac:dyDescent="0.25">
      <c r="A958" t="s">
        <v>2948</v>
      </c>
      <c r="B958" t="s">
        <v>462</v>
      </c>
      <c r="C958" t="s">
        <v>463</v>
      </c>
      <c r="D958">
        <v>3662772</v>
      </c>
      <c r="K958" t="s">
        <v>2179</v>
      </c>
    </row>
    <row r="959" spans="1:11" x14ac:dyDescent="0.25">
      <c r="A959" t="s">
        <v>2948</v>
      </c>
      <c r="B959" t="s">
        <v>115</v>
      </c>
      <c r="C959" t="s">
        <v>116</v>
      </c>
      <c r="D959">
        <v>3955040</v>
      </c>
      <c r="K959" t="s">
        <v>2002</v>
      </c>
    </row>
    <row r="960" spans="1:11" x14ac:dyDescent="0.25">
      <c r="A960" t="s">
        <v>2948</v>
      </c>
      <c r="B960" t="s">
        <v>828</v>
      </c>
      <c r="C960" t="s">
        <v>829</v>
      </c>
      <c r="D960">
        <v>9752035</v>
      </c>
      <c r="K960" t="s">
        <v>2365</v>
      </c>
    </row>
    <row r="961" spans="1:11" x14ac:dyDescent="0.25">
      <c r="A961" t="s">
        <v>2948</v>
      </c>
      <c r="B961" t="s">
        <v>836</v>
      </c>
      <c r="C961" t="s">
        <v>837</v>
      </c>
      <c r="D961">
        <v>3276874</v>
      </c>
      <c r="K961" t="s">
        <v>2369</v>
      </c>
    </row>
    <row r="962" spans="1:11" x14ac:dyDescent="0.25">
      <c r="A962" t="s">
        <v>2948</v>
      </c>
      <c r="B962" t="s">
        <v>873</v>
      </c>
      <c r="C962" t="s">
        <v>874</v>
      </c>
      <c r="D962">
        <v>4254457</v>
      </c>
      <c r="K962" t="s">
        <v>2388</v>
      </c>
    </row>
    <row r="963" spans="1:11" x14ac:dyDescent="0.25">
      <c r="A963" t="s">
        <v>2948</v>
      </c>
      <c r="B963" t="s">
        <v>71</v>
      </c>
      <c r="C963" t="s">
        <v>1772</v>
      </c>
      <c r="D963">
        <v>9259540</v>
      </c>
      <c r="K963" t="s">
        <v>2856</v>
      </c>
    </row>
    <row r="964" spans="1:11" x14ac:dyDescent="0.25">
      <c r="A964" t="s">
        <v>2948</v>
      </c>
      <c r="B964" t="s">
        <v>1485</v>
      </c>
      <c r="C964" t="s">
        <v>1486</v>
      </c>
      <c r="D964">
        <v>8477532</v>
      </c>
      <c r="K964" t="s">
        <v>2704</v>
      </c>
    </row>
    <row r="965" spans="1:11" x14ac:dyDescent="0.25">
      <c r="A965" t="s">
        <v>2948</v>
      </c>
      <c r="B965" t="s">
        <v>1595</v>
      </c>
      <c r="C965" t="s">
        <v>1596</v>
      </c>
      <c r="D965">
        <v>9630093</v>
      </c>
      <c r="K965" t="s">
        <v>2764</v>
      </c>
    </row>
    <row r="966" spans="1:11" x14ac:dyDescent="0.25">
      <c r="A966" t="s">
        <v>2948</v>
      </c>
      <c r="B966" t="s">
        <v>651</v>
      </c>
      <c r="C966" t="s">
        <v>761</v>
      </c>
      <c r="D966">
        <v>7953081</v>
      </c>
      <c r="K966" t="s">
        <v>2331</v>
      </c>
    </row>
    <row r="967" spans="1:11" x14ac:dyDescent="0.25">
      <c r="A967" t="s">
        <v>2948</v>
      </c>
      <c r="B967" t="s">
        <v>1297</v>
      </c>
      <c r="C967" t="s">
        <v>1298</v>
      </c>
      <c r="D967">
        <v>6145490</v>
      </c>
      <c r="K967" t="s">
        <v>2605</v>
      </c>
    </row>
    <row r="968" spans="1:11" x14ac:dyDescent="0.25">
      <c r="A968" t="s">
        <v>2948</v>
      </c>
      <c r="B968" t="s">
        <v>1936</v>
      </c>
      <c r="C968" t="s">
        <v>1937</v>
      </c>
      <c r="D968">
        <v>7254633</v>
      </c>
      <c r="K968" t="s">
        <v>2945</v>
      </c>
    </row>
    <row r="969" spans="1:11" x14ac:dyDescent="0.25">
      <c r="A969" t="s">
        <v>2948</v>
      </c>
      <c r="B969" t="s">
        <v>1169</v>
      </c>
      <c r="C969" t="s">
        <v>1170</v>
      </c>
      <c r="D969">
        <v>6068316</v>
      </c>
      <c r="K969" t="s">
        <v>2538</v>
      </c>
    </row>
    <row r="970" spans="1:11" x14ac:dyDescent="0.25">
      <c r="A970" t="s">
        <v>2948</v>
      </c>
      <c r="B970" t="s">
        <v>1819</v>
      </c>
      <c r="C970" t="s">
        <v>1820</v>
      </c>
      <c r="D970">
        <v>4983082</v>
      </c>
      <c r="K970" t="s">
        <v>2883</v>
      </c>
    </row>
    <row r="971" spans="1:11" x14ac:dyDescent="0.25">
      <c r="A971" t="s">
        <v>2948</v>
      </c>
      <c r="B971" t="s">
        <v>816</v>
      </c>
      <c r="C971" t="s">
        <v>1786</v>
      </c>
      <c r="D971">
        <v>4464135</v>
      </c>
      <c r="K971" t="s">
        <v>2864</v>
      </c>
    </row>
    <row r="972" spans="1:11" x14ac:dyDescent="0.25">
      <c r="A972" t="s">
        <v>2948</v>
      </c>
      <c r="B972" t="s">
        <v>1856</v>
      </c>
      <c r="C972" t="s">
        <v>1857</v>
      </c>
      <c r="D972">
        <v>4697912</v>
      </c>
      <c r="K972" t="s">
        <v>2902</v>
      </c>
    </row>
    <row r="973" spans="1:11" x14ac:dyDescent="0.25">
      <c r="A973" t="s">
        <v>2948</v>
      </c>
      <c r="B973" t="s">
        <v>697</v>
      </c>
      <c r="C973" t="s">
        <v>698</v>
      </c>
      <c r="D973">
        <v>7324073</v>
      </c>
      <c r="K973" t="s">
        <v>2298</v>
      </c>
    </row>
    <row r="974" spans="1:11" x14ac:dyDescent="0.25">
      <c r="A974" t="s">
        <v>2948</v>
      </c>
      <c r="B974" t="s">
        <v>1328</v>
      </c>
      <c r="C974" t="s">
        <v>1329</v>
      </c>
      <c r="D974">
        <v>8713848</v>
      </c>
      <c r="K974" t="s">
        <v>2621</v>
      </c>
    </row>
    <row r="975" spans="1:11" x14ac:dyDescent="0.25">
      <c r="A975" t="s">
        <v>2948</v>
      </c>
      <c r="B975" t="s">
        <v>627</v>
      </c>
      <c r="C975" t="s">
        <v>628</v>
      </c>
      <c r="D975">
        <v>1129678</v>
      </c>
      <c r="K975" t="s">
        <v>2263</v>
      </c>
    </row>
    <row r="976" spans="1:11" x14ac:dyDescent="0.25">
      <c r="A976" t="s">
        <v>2948</v>
      </c>
      <c r="B976" t="s">
        <v>1163</v>
      </c>
      <c r="C976" t="s">
        <v>1164</v>
      </c>
      <c r="D976">
        <v>9556371</v>
      </c>
      <c r="K976" t="s">
        <v>2535</v>
      </c>
    </row>
    <row r="977" spans="1:11" x14ac:dyDescent="0.25">
      <c r="A977" t="s">
        <v>2948</v>
      </c>
      <c r="B977" t="s">
        <v>1451</v>
      </c>
      <c r="C977" t="s">
        <v>1452</v>
      </c>
      <c r="D977">
        <v>7334559</v>
      </c>
      <c r="K977" t="s">
        <v>2687</v>
      </c>
    </row>
    <row r="978" spans="1:11" x14ac:dyDescent="0.25">
      <c r="A978" t="s">
        <v>2948</v>
      </c>
      <c r="B978" t="s">
        <v>824</v>
      </c>
      <c r="C978" t="s">
        <v>825</v>
      </c>
      <c r="D978">
        <v>2751949</v>
      </c>
      <c r="K978" t="s">
        <v>2363</v>
      </c>
    </row>
    <row r="979" spans="1:11" x14ac:dyDescent="0.25">
      <c r="A979" t="s">
        <v>2948</v>
      </c>
      <c r="B979" t="s">
        <v>1577</v>
      </c>
      <c r="C979" t="s">
        <v>1578</v>
      </c>
      <c r="D979">
        <v>9854594</v>
      </c>
      <c r="K979" t="s">
        <v>2754</v>
      </c>
    </row>
    <row r="980" spans="1:11" x14ac:dyDescent="0.25">
      <c r="A980" t="s">
        <v>2948</v>
      </c>
      <c r="B980" t="s">
        <v>1779</v>
      </c>
      <c r="C980" t="s">
        <v>1825</v>
      </c>
      <c r="D980">
        <v>1614848</v>
      </c>
      <c r="K980" t="s">
        <v>2886</v>
      </c>
    </row>
    <row r="981" spans="1:11" x14ac:dyDescent="0.25">
      <c r="A981" t="s">
        <v>2948</v>
      </c>
      <c r="B981" t="s">
        <v>211</v>
      </c>
      <c r="C981" t="s">
        <v>212</v>
      </c>
      <c r="D981">
        <v>9910250</v>
      </c>
      <c r="K981" t="s">
        <v>2050</v>
      </c>
    </row>
    <row r="982" spans="1:11" x14ac:dyDescent="0.25">
      <c r="A982" t="s">
        <v>2948</v>
      </c>
      <c r="B982" t="s">
        <v>49</v>
      </c>
      <c r="C982" t="s">
        <v>50</v>
      </c>
      <c r="D982">
        <v>5866741</v>
      </c>
      <c r="K982" t="s">
        <v>1969</v>
      </c>
    </row>
    <row r="983" spans="1:11" x14ac:dyDescent="0.25">
      <c r="A983" t="s">
        <v>2948</v>
      </c>
      <c r="B983" t="s">
        <v>325</v>
      </c>
      <c r="C983" t="s">
        <v>326</v>
      </c>
      <c r="D983">
        <v>8188611</v>
      </c>
      <c r="K983" t="s">
        <v>2109</v>
      </c>
    </row>
    <row r="984" spans="1:11" x14ac:dyDescent="0.25">
      <c r="A984" t="s">
        <v>2948</v>
      </c>
      <c r="B984" t="s">
        <v>1850</v>
      </c>
      <c r="C984" t="s">
        <v>1851</v>
      </c>
      <c r="D984">
        <v>6819325</v>
      </c>
      <c r="K984" t="s">
        <v>2899</v>
      </c>
    </row>
    <row r="985" spans="1:11" x14ac:dyDescent="0.25">
      <c r="A985" t="s">
        <v>2948</v>
      </c>
      <c r="B985" t="s">
        <v>1008</v>
      </c>
      <c r="C985" t="s">
        <v>1009</v>
      </c>
      <c r="D985">
        <v>5731219</v>
      </c>
      <c r="K985" t="s">
        <v>2457</v>
      </c>
    </row>
    <row r="986" spans="1:11" x14ac:dyDescent="0.25">
      <c r="A986" t="s">
        <v>2948</v>
      </c>
      <c r="B986" t="s">
        <v>591</v>
      </c>
      <c r="C986" t="s">
        <v>592</v>
      </c>
      <c r="D986">
        <v>3592610</v>
      </c>
      <c r="K986" t="s">
        <v>2245</v>
      </c>
    </row>
    <row r="987" spans="1:11" x14ac:dyDescent="0.25">
      <c r="A987" t="s">
        <v>2948</v>
      </c>
      <c r="B987" t="s">
        <v>939</v>
      </c>
      <c r="C987" t="s">
        <v>940</v>
      </c>
      <c r="D987">
        <v>2535024</v>
      </c>
      <c r="K987" t="s">
        <v>2421</v>
      </c>
    </row>
    <row r="988" spans="1:11" x14ac:dyDescent="0.25">
      <c r="A988" t="s">
        <v>2948</v>
      </c>
      <c r="B988" t="s">
        <v>1194</v>
      </c>
      <c r="C988" t="s">
        <v>1195</v>
      </c>
      <c r="D988">
        <v>7474911</v>
      </c>
      <c r="K988" t="s">
        <v>2551</v>
      </c>
    </row>
    <row r="989" spans="1:11" x14ac:dyDescent="0.25">
      <c r="A989" t="s">
        <v>2948</v>
      </c>
      <c r="B989" t="s">
        <v>1611</v>
      </c>
      <c r="C989" t="s">
        <v>1612</v>
      </c>
      <c r="D989">
        <v>2525093</v>
      </c>
      <c r="K989" t="s">
        <v>2773</v>
      </c>
    </row>
    <row r="990" spans="1:11" x14ac:dyDescent="0.25">
      <c r="A990" t="s">
        <v>2948</v>
      </c>
      <c r="B990" t="s">
        <v>927</v>
      </c>
      <c r="C990" t="s">
        <v>928</v>
      </c>
      <c r="D990">
        <v>8611790</v>
      </c>
      <c r="K990" t="s">
        <v>2415</v>
      </c>
    </row>
    <row r="991" spans="1:11" x14ac:dyDescent="0.25">
      <c r="A991" t="s">
        <v>2948</v>
      </c>
      <c r="B991" t="s">
        <v>1030</v>
      </c>
      <c r="C991" t="s">
        <v>1031</v>
      </c>
      <c r="D991">
        <v>7318979</v>
      </c>
      <c r="K991" t="s">
        <v>2468</v>
      </c>
    </row>
    <row r="992" spans="1:11" x14ac:dyDescent="0.25">
      <c r="A992" t="s">
        <v>2948</v>
      </c>
      <c r="B992" t="s">
        <v>748</v>
      </c>
      <c r="C992" t="s">
        <v>749</v>
      </c>
      <c r="D992">
        <v>6825421</v>
      </c>
      <c r="K992" t="s">
        <v>2324</v>
      </c>
    </row>
    <row r="993" spans="1:11" x14ac:dyDescent="0.25">
      <c r="A993" t="s">
        <v>2948</v>
      </c>
      <c r="B993" t="s">
        <v>240</v>
      </c>
      <c r="C993" t="s">
        <v>1402</v>
      </c>
      <c r="D993">
        <v>5399462</v>
      </c>
      <c r="K993" t="s">
        <v>2660</v>
      </c>
    </row>
    <row r="994" spans="1:11" x14ac:dyDescent="0.25">
      <c r="A994" t="s">
        <v>2948</v>
      </c>
      <c r="B994" t="s">
        <v>1928</v>
      </c>
      <c r="C994" t="s">
        <v>1929</v>
      </c>
      <c r="D994">
        <v>5868182</v>
      </c>
      <c r="K994" t="s">
        <v>2940</v>
      </c>
    </row>
    <row r="995" spans="1:11" x14ac:dyDescent="0.25">
      <c r="A995" t="s">
        <v>2948</v>
      </c>
      <c r="B995" t="s">
        <v>547</v>
      </c>
      <c r="C995" t="s">
        <v>548</v>
      </c>
      <c r="D995">
        <v>3527739</v>
      </c>
      <c r="K995" t="s">
        <v>2223</v>
      </c>
    </row>
    <row r="996" spans="1:11" x14ac:dyDescent="0.25">
      <c r="A996" t="s">
        <v>2948</v>
      </c>
      <c r="B996" t="s">
        <v>1360</v>
      </c>
      <c r="C996" t="s">
        <v>1443</v>
      </c>
      <c r="D996">
        <v>2081710</v>
      </c>
      <c r="K996" t="s">
        <v>2681</v>
      </c>
    </row>
    <row r="997" spans="1:11" x14ac:dyDescent="0.25">
      <c r="A997" t="s">
        <v>2948</v>
      </c>
      <c r="B997" t="s">
        <v>1694</v>
      </c>
      <c r="C997" t="s">
        <v>1695</v>
      </c>
      <c r="D997">
        <v>1897625</v>
      </c>
      <c r="K997" t="s">
        <v>2815</v>
      </c>
    </row>
    <row r="998" spans="1:11" x14ac:dyDescent="0.25">
      <c r="A998" t="s">
        <v>2948</v>
      </c>
      <c r="B998" t="s">
        <v>1050</v>
      </c>
      <c r="C998" t="s">
        <v>1051</v>
      </c>
      <c r="D998">
        <v>1112073</v>
      </c>
      <c r="K998" t="s">
        <v>2478</v>
      </c>
    </row>
    <row r="999" spans="1:11" x14ac:dyDescent="0.25">
      <c r="A999" t="s">
        <v>2948</v>
      </c>
      <c r="B999" t="s">
        <v>1568</v>
      </c>
      <c r="C999" t="s">
        <v>1569</v>
      </c>
      <c r="D999">
        <v>4480697</v>
      </c>
      <c r="K999" t="s">
        <v>2749</v>
      </c>
    </row>
    <row r="1000" spans="1:11" x14ac:dyDescent="0.25">
      <c r="A1000" t="s">
        <v>2948</v>
      </c>
      <c r="B1000" t="s">
        <v>1322</v>
      </c>
      <c r="C1000" t="s">
        <v>1323</v>
      </c>
      <c r="D1000">
        <v>1164121</v>
      </c>
      <c r="K1000" t="s">
        <v>2618</v>
      </c>
    </row>
    <row r="1001" spans="1:11" x14ac:dyDescent="0.25">
      <c r="A1001" t="s">
        <v>2948</v>
      </c>
      <c r="B1001" t="s">
        <v>867</v>
      </c>
      <c r="C1001" t="s">
        <v>868</v>
      </c>
      <c r="D1001">
        <v>1585901</v>
      </c>
      <c r="K1001" t="s">
        <v>2385</v>
      </c>
    </row>
  </sheetData>
  <autoFilter ref="B1:D1001" xr:uid="{99E4F3F3-6EEE-4ED4-B2E5-7937C95DB7DA}">
    <sortState xmlns:xlrd2="http://schemas.microsoft.com/office/spreadsheetml/2017/richdata2" ref="B2:D1001">
      <sortCondition ref="C1:C100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tto_winner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6</xdr:col>
                    <xdr:colOff>1285875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name_consolidation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4B81C-D292-45A0-AC77-9B2CA4204BE0}">
  <sheetPr codeName="Sheet3"/>
  <dimension ref="A1:K1001"/>
  <sheetViews>
    <sheetView workbookViewId="0">
      <selection activeCell="B14" sqref="B14"/>
    </sheetView>
  </sheetViews>
  <sheetFormatPr defaultRowHeight="15.75" x14ac:dyDescent="0.25"/>
  <cols>
    <col min="2" max="2" width="11.125" bestFit="1" customWidth="1"/>
    <col min="3" max="3" width="21.625" bestFit="1" customWidth="1"/>
    <col min="4" max="4" width="11.875" bestFit="1" customWidth="1"/>
    <col min="6" max="6" width="9.375" bestFit="1" customWidth="1"/>
    <col min="7" max="7" width="16.25" bestFit="1" customWidth="1"/>
    <col min="8" max="8" width="16.625" bestFit="1" customWidth="1"/>
    <col min="9" max="9" width="14.625" bestFit="1" customWidth="1"/>
    <col min="11" max="11" width="26.5" bestFit="1" customWidth="1"/>
  </cols>
  <sheetData>
    <row r="1" spans="1:11" ht="16.5" thickBot="1" x14ac:dyDescent="0.3">
      <c r="A1" t="s">
        <v>2949</v>
      </c>
      <c r="B1" t="s">
        <v>0</v>
      </c>
      <c r="C1" t="s">
        <v>1</v>
      </c>
      <c r="D1" t="s">
        <v>2</v>
      </c>
      <c r="G1" t="s">
        <v>1938</v>
      </c>
      <c r="H1" t="s">
        <v>1939</v>
      </c>
      <c r="I1" t="s">
        <v>1940</v>
      </c>
      <c r="K1" t="s">
        <v>1945</v>
      </c>
    </row>
    <row r="2" spans="1:11" x14ac:dyDescent="0.25">
      <c r="A2" t="s">
        <v>2949</v>
      </c>
      <c r="B2" t="s">
        <v>693</v>
      </c>
      <c r="C2" t="s">
        <v>694</v>
      </c>
      <c r="D2">
        <v>1014833</v>
      </c>
      <c r="F2" t="s">
        <v>1941</v>
      </c>
      <c r="G2" s="1" t="s">
        <v>1335</v>
      </c>
      <c r="H2" s="2" t="s">
        <v>1336</v>
      </c>
      <c r="I2" s="3">
        <v>3957481</v>
      </c>
      <c r="K2" t="s">
        <v>1946</v>
      </c>
    </row>
    <row r="3" spans="1:11" x14ac:dyDescent="0.25">
      <c r="A3" t="s">
        <v>2949</v>
      </c>
      <c r="B3" t="s">
        <v>9</v>
      </c>
      <c r="C3" t="s">
        <v>10</v>
      </c>
      <c r="D3">
        <v>1015769</v>
      </c>
      <c r="F3" t="s">
        <v>1942</v>
      </c>
      <c r="G3" s="4" t="s">
        <v>135</v>
      </c>
      <c r="H3" t="s">
        <v>136</v>
      </c>
      <c r="I3" s="5">
        <v>5865187</v>
      </c>
      <c r="K3" t="s">
        <v>1947</v>
      </c>
    </row>
    <row r="4" spans="1:11" x14ac:dyDescent="0.25">
      <c r="A4" t="s">
        <v>2949</v>
      </c>
      <c r="B4" t="s">
        <v>750</v>
      </c>
      <c r="C4" t="s">
        <v>751</v>
      </c>
      <c r="D4">
        <v>1018450</v>
      </c>
      <c r="F4" t="s">
        <v>1943</v>
      </c>
      <c r="G4" s="4" t="s">
        <v>711</v>
      </c>
      <c r="H4" t="s">
        <v>712</v>
      </c>
      <c r="I4" s="5">
        <v>2817729</v>
      </c>
      <c r="K4" t="s">
        <v>1948</v>
      </c>
    </row>
    <row r="5" spans="1:11" ht="16.5" thickBot="1" x14ac:dyDescent="0.3">
      <c r="A5" t="s">
        <v>2949</v>
      </c>
      <c r="B5" t="s">
        <v>161</v>
      </c>
      <c r="C5" t="s">
        <v>162</v>
      </c>
      <c r="D5">
        <v>1037892</v>
      </c>
      <c r="F5" t="s">
        <v>1944</v>
      </c>
      <c r="G5" s="6" t="s">
        <v>23</v>
      </c>
      <c r="H5" s="7" t="s">
        <v>24</v>
      </c>
      <c r="I5" s="8">
        <v>1841402</v>
      </c>
      <c r="K5" t="s">
        <v>1949</v>
      </c>
    </row>
    <row r="6" spans="1:11" x14ac:dyDescent="0.25">
      <c r="A6" t="s">
        <v>2949</v>
      </c>
      <c r="B6" t="s">
        <v>1121</v>
      </c>
      <c r="C6" t="s">
        <v>1122</v>
      </c>
      <c r="D6">
        <v>1038113</v>
      </c>
      <c r="K6" t="s">
        <v>1950</v>
      </c>
    </row>
    <row r="7" spans="1:11" x14ac:dyDescent="0.25">
      <c r="A7" t="s">
        <v>2949</v>
      </c>
      <c r="B7" t="s">
        <v>278</v>
      </c>
      <c r="C7" t="s">
        <v>279</v>
      </c>
      <c r="D7">
        <v>1058583</v>
      </c>
      <c r="K7" t="s">
        <v>1951</v>
      </c>
    </row>
    <row r="8" spans="1:11" x14ac:dyDescent="0.25">
      <c r="A8" t="s">
        <v>2949</v>
      </c>
      <c r="B8" t="s">
        <v>1022</v>
      </c>
      <c r="C8" t="s">
        <v>1023</v>
      </c>
      <c r="D8">
        <v>1064005</v>
      </c>
      <c r="K8" t="s">
        <v>1952</v>
      </c>
    </row>
    <row r="9" spans="1:11" x14ac:dyDescent="0.25">
      <c r="A9" t="s">
        <v>2949</v>
      </c>
      <c r="B9" t="s">
        <v>1139</v>
      </c>
      <c r="C9" t="s">
        <v>1140</v>
      </c>
      <c r="D9">
        <v>1090981</v>
      </c>
      <c r="K9" t="s">
        <v>1953</v>
      </c>
    </row>
    <row r="10" spans="1:11" x14ac:dyDescent="0.25">
      <c r="A10" t="s">
        <v>2949</v>
      </c>
      <c r="B10" t="s">
        <v>1842</v>
      </c>
      <c r="C10" t="s">
        <v>1843</v>
      </c>
      <c r="D10">
        <v>1098311</v>
      </c>
      <c r="K10" t="s">
        <v>1954</v>
      </c>
    </row>
    <row r="11" spans="1:11" x14ac:dyDescent="0.25">
      <c r="A11" t="s">
        <v>2949</v>
      </c>
      <c r="B11" t="s">
        <v>236</v>
      </c>
      <c r="C11" t="s">
        <v>237</v>
      </c>
      <c r="D11">
        <v>1100808</v>
      </c>
      <c r="K11" t="s">
        <v>1955</v>
      </c>
    </row>
    <row r="12" spans="1:11" x14ac:dyDescent="0.25">
      <c r="A12" t="s">
        <v>2949</v>
      </c>
      <c r="B12" t="s">
        <v>89</v>
      </c>
      <c r="C12" t="s">
        <v>90</v>
      </c>
      <c r="D12">
        <v>1102297</v>
      </c>
      <c r="K12" t="s">
        <v>1956</v>
      </c>
    </row>
    <row r="13" spans="1:11" x14ac:dyDescent="0.25">
      <c r="A13" t="s">
        <v>2949</v>
      </c>
      <c r="B13" t="s">
        <v>1877</v>
      </c>
      <c r="C13" t="s">
        <v>1878</v>
      </c>
      <c r="D13">
        <v>1111920</v>
      </c>
      <c r="K13" t="s">
        <v>1957</v>
      </c>
    </row>
    <row r="14" spans="1:11" x14ac:dyDescent="0.25">
      <c r="A14" t="s">
        <v>2949</v>
      </c>
      <c r="B14" t="s">
        <v>1050</v>
      </c>
      <c r="C14" t="s">
        <v>1051</v>
      </c>
      <c r="D14">
        <v>1112073</v>
      </c>
      <c r="K14" t="s">
        <v>1958</v>
      </c>
    </row>
    <row r="15" spans="1:11" x14ac:dyDescent="0.25">
      <c r="A15" t="s">
        <v>2949</v>
      </c>
      <c r="B15" t="s">
        <v>1781</v>
      </c>
      <c r="C15" t="s">
        <v>1782</v>
      </c>
      <c r="D15">
        <v>1113469</v>
      </c>
      <c r="K15" t="s">
        <v>1959</v>
      </c>
    </row>
    <row r="16" spans="1:11" x14ac:dyDescent="0.25">
      <c r="A16" t="s">
        <v>2949</v>
      </c>
      <c r="B16" t="s">
        <v>1248</v>
      </c>
      <c r="C16" t="s">
        <v>1249</v>
      </c>
      <c r="D16">
        <v>1125709</v>
      </c>
      <c r="K16" t="s">
        <v>1960</v>
      </c>
    </row>
    <row r="17" spans="1:11" x14ac:dyDescent="0.25">
      <c r="A17" t="s">
        <v>2949</v>
      </c>
      <c r="B17" t="s">
        <v>627</v>
      </c>
      <c r="C17" t="s">
        <v>628</v>
      </c>
      <c r="D17">
        <v>1129678</v>
      </c>
      <c r="K17" t="s">
        <v>1961</v>
      </c>
    </row>
    <row r="18" spans="1:11" x14ac:dyDescent="0.25">
      <c r="A18" t="s">
        <v>2949</v>
      </c>
      <c r="B18" t="s">
        <v>1250</v>
      </c>
      <c r="C18" t="s">
        <v>1251</v>
      </c>
      <c r="D18">
        <v>1130201</v>
      </c>
      <c r="K18" t="s">
        <v>1962</v>
      </c>
    </row>
    <row r="19" spans="1:11" x14ac:dyDescent="0.25">
      <c r="A19" t="s">
        <v>2949</v>
      </c>
      <c r="B19" t="s">
        <v>183</v>
      </c>
      <c r="C19" t="s">
        <v>184</v>
      </c>
      <c r="D19">
        <v>1132869</v>
      </c>
      <c r="K19" t="s">
        <v>1963</v>
      </c>
    </row>
    <row r="20" spans="1:11" x14ac:dyDescent="0.25">
      <c r="A20" t="s">
        <v>2949</v>
      </c>
      <c r="B20" t="s">
        <v>1322</v>
      </c>
      <c r="C20" t="s">
        <v>1323</v>
      </c>
      <c r="D20">
        <v>1164121</v>
      </c>
      <c r="K20" t="s">
        <v>1964</v>
      </c>
    </row>
    <row r="21" spans="1:11" x14ac:dyDescent="0.25">
      <c r="A21" t="s">
        <v>2949</v>
      </c>
      <c r="B21" t="s">
        <v>1299</v>
      </c>
      <c r="C21" t="s">
        <v>1300</v>
      </c>
      <c r="D21">
        <v>1165645</v>
      </c>
      <c r="K21" t="s">
        <v>1965</v>
      </c>
    </row>
    <row r="22" spans="1:11" x14ac:dyDescent="0.25">
      <c r="A22" t="s">
        <v>2949</v>
      </c>
      <c r="B22" t="s">
        <v>11</v>
      </c>
      <c r="C22" t="s">
        <v>231</v>
      </c>
      <c r="D22">
        <v>1168559</v>
      </c>
      <c r="K22" t="s">
        <v>1966</v>
      </c>
    </row>
    <row r="23" spans="1:11" x14ac:dyDescent="0.25">
      <c r="A23" t="s">
        <v>2949</v>
      </c>
      <c r="B23" t="s">
        <v>1417</v>
      </c>
      <c r="C23" t="s">
        <v>1418</v>
      </c>
      <c r="D23">
        <v>1169355</v>
      </c>
      <c r="K23" t="s">
        <v>1967</v>
      </c>
    </row>
    <row r="24" spans="1:11" x14ac:dyDescent="0.25">
      <c r="A24" t="s">
        <v>2949</v>
      </c>
      <c r="B24" t="s">
        <v>974</v>
      </c>
      <c r="C24" t="s">
        <v>661</v>
      </c>
      <c r="D24">
        <v>1177152</v>
      </c>
      <c r="K24" t="s">
        <v>1968</v>
      </c>
    </row>
    <row r="25" spans="1:11" x14ac:dyDescent="0.25">
      <c r="A25" t="s">
        <v>2949</v>
      </c>
      <c r="B25" t="s">
        <v>1272</v>
      </c>
      <c r="C25" t="s">
        <v>1273</v>
      </c>
      <c r="D25">
        <v>1180611</v>
      </c>
      <c r="K25" t="s">
        <v>1969</v>
      </c>
    </row>
    <row r="26" spans="1:11" x14ac:dyDescent="0.25">
      <c r="A26" t="s">
        <v>2949</v>
      </c>
      <c r="B26" t="s">
        <v>250</v>
      </c>
      <c r="C26" t="s">
        <v>251</v>
      </c>
      <c r="D26">
        <v>1185624</v>
      </c>
      <c r="K26" t="s">
        <v>1970</v>
      </c>
    </row>
    <row r="27" spans="1:11" x14ac:dyDescent="0.25">
      <c r="A27" t="s">
        <v>2949</v>
      </c>
      <c r="B27" t="s">
        <v>504</v>
      </c>
      <c r="C27" t="s">
        <v>505</v>
      </c>
      <c r="D27">
        <v>1200500</v>
      </c>
      <c r="K27" t="s">
        <v>1971</v>
      </c>
    </row>
    <row r="28" spans="1:11" x14ac:dyDescent="0.25">
      <c r="A28" t="s">
        <v>2949</v>
      </c>
      <c r="B28" t="s">
        <v>1127</v>
      </c>
      <c r="C28" t="s">
        <v>1128</v>
      </c>
      <c r="D28">
        <v>1200872</v>
      </c>
      <c r="K28" t="s">
        <v>1972</v>
      </c>
    </row>
    <row r="29" spans="1:11" x14ac:dyDescent="0.25">
      <c r="A29" t="s">
        <v>2949</v>
      </c>
      <c r="B29" t="s">
        <v>1730</v>
      </c>
      <c r="C29" t="s">
        <v>1731</v>
      </c>
      <c r="D29">
        <v>1209806</v>
      </c>
      <c r="K29" t="s">
        <v>1973</v>
      </c>
    </row>
    <row r="30" spans="1:11" x14ac:dyDescent="0.25">
      <c r="A30" t="s">
        <v>2949</v>
      </c>
      <c r="B30" t="s">
        <v>446</v>
      </c>
      <c r="C30" t="s">
        <v>447</v>
      </c>
      <c r="D30">
        <v>1211439</v>
      </c>
      <c r="K30" t="s">
        <v>1974</v>
      </c>
    </row>
    <row r="31" spans="1:11" x14ac:dyDescent="0.25">
      <c r="A31" t="s">
        <v>2949</v>
      </c>
      <c r="B31" t="s">
        <v>19</v>
      </c>
      <c r="C31" t="s">
        <v>20</v>
      </c>
      <c r="D31">
        <v>1224440</v>
      </c>
      <c r="K31" t="s">
        <v>1975</v>
      </c>
    </row>
    <row r="32" spans="1:11" x14ac:dyDescent="0.25">
      <c r="A32" t="s">
        <v>2949</v>
      </c>
      <c r="B32" t="s">
        <v>1206</v>
      </c>
      <c r="C32" t="s">
        <v>957</v>
      </c>
      <c r="D32">
        <v>1241476</v>
      </c>
      <c r="K32" t="s">
        <v>1976</v>
      </c>
    </row>
    <row r="33" spans="1:11" x14ac:dyDescent="0.25">
      <c r="A33" t="s">
        <v>2949</v>
      </c>
      <c r="B33" t="s">
        <v>1457</v>
      </c>
      <c r="C33" t="s">
        <v>1458</v>
      </c>
      <c r="D33">
        <v>1245157</v>
      </c>
      <c r="K33" t="s">
        <v>1977</v>
      </c>
    </row>
    <row r="34" spans="1:11" x14ac:dyDescent="0.25">
      <c r="A34" t="s">
        <v>2949</v>
      </c>
      <c r="B34" t="s">
        <v>1889</v>
      </c>
      <c r="C34" t="s">
        <v>1890</v>
      </c>
      <c r="D34">
        <v>1255268</v>
      </c>
      <c r="K34" t="s">
        <v>1978</v>
      </c>
    </row>
    <row r="35" spans="1:11" x14ac:dyDescent="0.25">
      <c r="A35" t="s">
        <v>2949</v>
      </c>
      <c r="B35" t="s">
        <v>539</v>
      </c>
      <c r="C35" t="s">
        <v>540</v>
      </c>
      <c r="D35">
        <v>1270590</v>
      </c>
      <c r="K35" t="s">
        <v>1979</v>
      </c>
    </row>
    <row r="36" spans="1:11" x14ac:dyDescent="0.25">
      <c r="A36" t="s">
        <v>2949</v>
      </c>
      <c r="B36" t="s">
        <v>444</v>
      </c>
      <c r="C36" t="s">
        <v>752</v>
      </c>
      <c r="D36">
        <v>1293338</v>
      </c>
      <c r="K36" t="s">
        <v>1980</v>
      </c>
    </row>
    <row r="37" spans="1:11" x14ac:dyDescent="0.25">
      <c r="A37" t="s">
        <v>2949</v>
      </c>
      <c r="B37" t="s">
        <v>1518</v>
      </c>
      <c r="C37" t="s">
        <v>1519</v>
      </c>
      <c r="D37">
        <v>1317662</v>
      </c>
      <c r="K37" t="s">
        <v>1981</v>
      </c>
    </row>
    <row r="38" spans="1:11" x14ac:dyDescent="0.25">
      <c r="A38" t="s">
        <v>2949</v>
      </c>
      <c r="B38" t="s">
        <v>1564</v>
      </c>
      <c r="C38" t="s">
        <v>1565</v>
      </c>
      <c r="D38">
        <v>1336054</v>
      </c>
      <c r="K38" t="s">
        <v>1982</v>
      </c>
    </row>
    <row r="39" spans="1:11" x14ac:dyDescent="0.25">
      <c r="A39" t="s">
        <v>2949</v>
      </c>
      <c r="B39" t="s">
        <v>270</v>
      </c>
      <c r="C39" t="s">
        <v>1783</v>
      </c>
      <c r="D39">
        <v>1338534</v>
      </c>
      <c r="K39" t="s">
        <v>1983</v>
      </c>
    </row>
    <row r="40" spans="1:11" x14ac:dyDescent="0.25">
      <c r="A40" t="s">
        <v>2949</v>
      </c>
      <c r="B40" t="s">
        <v>645</v>
      </c>
      <c r="C40" t="s">
        <v>646</v>
      </c>
      <c r="D40">
        <v>1342863</v>
      </c>
      <c r="K40" t="s">
        <v>1984</v>
      </c>
    </row>
    <row r="41" spans="1:11" x14ac:dyDescent="0.25">
      <c r="A41" t="s">
        <v>2949</v>
      </c>
      <c r="B41" t="s">
        <v>1698</v>
      </c>
      <c r="C41" t="s">
        <v>1699</v>
      </c>
      <c r="D41">
        <v>1348949</v>
      </c>
      <c r="K41" t="s">
        <v>1985</v>
      </c>
    </row>
    <row r="42" spans="1:11" x14ac:dyDescent="0.25">
      <c r="A42" t="s">
        <v>2949</v>
      </c>
      <c r="B42" t="s">
        <v>1237</v>
      </c>
      <c r="C42" t="s">
        <v>1238</v>
      </c>
      <c r="D42">
        <v>1358147</v>
      </c>
      <c r="K42" t="s">
        <v>1986</v>
      </c>
    </row>
    <row r="43" spans="1:11" x14ac:dyDescent="0.25">
      <c r="A43" t="s">
        <v>2949</v>
      </c>
      <c r="B43" t="s">
        <v>812</v>
      </c>
      <c r="C43" t="s">
        <v>813</v>
      </c>
      <c r="D43">
        <v>1360337</v>
      </c>
      <c r="K43" t="s">
        <v>1987</v>
      </c>
    </row>
    <row r="44" spans="1:11" x14ac:dyDescent="0.25">
      <c r="A44" t="s">
        <v>2949</v>
      </c>
      <c r="B44" t="s">
        <v>1883</v>
      </c>
      <c r="C44" t="s">
        <v>1884</v>
      </c>
      <c r="D44">
        <v>1365396</v>
      </c>
      <c r="K44" t="s">
        <v>1988</v>
      </c>
    </row>
    <row r="45" spans="1:11" x14ac:dyDescent="0.25">
      <c r="A45" t="s">
        <v>2949</v>
      </c>
      <c r="B45" t="s">
        <v>1741</v>
      </c>
      <c r="C45" t="s">
        <v>1742</v>
      </c>
      <c r="D45">
        <v>1366636</v>
      </c>
      <c r="K45" t="s">
        <v>1989</v>
      </c>
    </row>
    <row r="46" spans="1:11" x14ac:dyDescent="0.25">
      <c r="A46" t="s">
        <v>2949</v>
      </c>
      <c r="B46" t="s">
        <v>1032</v>
      </c>
      <c r="C46" t="s">
        <v>1033</v>
      </c>
      <c r="D46">
        <v>1397089</v>
      </c>
      <c r="K46" t="s">
        <v>1990</v>
      </c>
    </row>
    <row r="47" spans="1:11" x14ac:dyDescent="0.25">
      <c r="A47" t="s">
        <v>2949</v>
      </c>
      <c r="B47" t="s">
        <v>1038</v>
      </c>
      <c r="C47" t="s">
        <v>1039</v>
      </c>
      <c r="D47">
        <v>1399260</v>
      </c>
      <c r="K47" t="s">
        <v>1991</v>
      </c>
    </row>
    <row r="48" spans="1:11" x14ac:dyDescent="0.25">
      <c r="A48" t="s">
        <v>2949</v>
      </c>
      <c r="B48" t="s">
        <v>1312</v>
      </c>
      <c r="C48" t="s">
        <v>1313</v>
      </c>
      <c r="D48">
        <v>1404844</v>
      </c>
      <c r="K48" t="s">
        <v>1992</v>
      </c>
    </row>
    <row r="49" spans="1:11" x14ac:dyDescent="0.25">
      <c r="A49" t="s">
        <v>2949</v>
      </c>
      <c r="B49" t="s">
        <v>1680</v>
      </c>
      <c r="C49" t="s">
        <v>1681</v>
      </c>
      <c r="D49">
        <v>1406492</v>
      </c>
      <c r="K49" t="s">
        <v>1993</v>
      </c>
    </row>
    <row r="50" spans="1:11" x14ac:dyDescent="0.25">
      <c r="A50" t="s">
        <v>2949</v>
      </c>
      <c r="B50" t="s">
        <v>1337</v>
      </c>
      <c r="C50" t="s">
        <v>1338</v>
      </c>
      <c r="D50">
        <v>1416168</v>
      </c>
      <c r="K50" t="s">
        <v>1994</v>
      </c>
    </row>
    <row r="51" spans="1:11" x14ac:dyDescent="0.25">
      <c r="A51" t="s">
        <v>2949</v>
      </c>
      <c r="B51" t="s">
        <v>1674</v>
      </c>
      <c r="C51" t="s">
        <v>1675</v>
      </c>
      <c r="D51">
        <v>1416706</v>
      </c>
      <c r="K51" t="s">
        <v>1995</v>
      </c>
    </row>
    <row r="52" spans="1:11" x14ac:dyDescent="0.25">
      <c r="A52" t="s">
        <v>2949</v>
      </c>
      <c r="B52" t="s">
        <v>1854</v>
      </c>
      <c r="C52" t="s">
        <v>1855</v>
      </c>
      <c r="D52">
        <v>1419580</v>
      </c>
      <c r="K52" t="s">
        <v>1996</v>
      </c>
    </row>
    <row r="53" spans="1:11" x14ac:dyDescent="0.25">
      <c r="A53" t="s">
        <v>2949</v>
      </c>
      <c r="B53" t="s">
        <v>1775</v>
      </c>
      <c r="C53" t="s">
        <v>1776</v>
      </c>
      <c r="D53">
        <v>1437338</v>
      </c>
      <c r="K53" t="s">
        <v>1997</v>
      </c>
    </row>
    <row r="54" spans="1:11" x14ac:dyDescent="0.25">
      <c r="A54" t="s">
        <v>2949</v>
      </c>
      <c r="B54" t="s">
        <v>1352</v>
      </c>
      <c r="C54" t="s">
        <v>1353</v>
      </c>
      <c r="D54">
        <v>1454808</v>
      </c>
      <c r="K54" t="s">
        <v>1998</v>
      </c>
    </row>
    <row r="55" spans="1:11" x14ac:dyDescent="0.25">
      <c r="A55" t="s">
        <v>2949</v>
      </c>
      <c r="B55" t="s">
        <v>533</v>
      </c>
      <c r="C55" t="s">
        <v>534</v>
      </c>
      <c r="D55">
        <v>1461697</v>
      </c>
      <c r="K55" t="s">
        <v>1999</v>
      </c>
    </row>
    <row r="56" spans="1:11" x14ac:dyDescent="0.25">
      <c r="A56" t="s">
        <v>2949</v>
      </c>
      <c r="B56" t="s">
        <v>1090</v>
      </c>
      <c r="C56" t="s">
        <v>1091</v>
      </c>
      <c r="D56">
        <v>1463316</v>
      </c>
      <c r="K56" t="s">
        <v>2000</v>
      </c>
    </row>
    <row r="57" spans="1:11" x14ac:dyDescent="0.25">
      <c r="A57" t="s">
        <v>2949</v>
      </c>
      <c r="B57" t="s">
        <v>1066</v>
      </c>
      <c r="C57" t="s">
        <v>1067</v>
      </c>
      <c r="D57">
        <v>1518067</v>
      </c>
      <c r="K57" t="s">
        <v>2001</v>
      </c>
    </row>
    <row r="58" spans="1:11" x14ac:dyDescent="0.25">
      <c r="A58" t="s">
        <v>2949</v>
      </c>
      <c r="B58" t="s">
        <v>1745</v>
      </c>
      <c r="C58" t="s">
        <v>1746</v>
      </c>
      <c r="D58">
        <v>1520929</v>
      </c>
      <c r="K58" t="s">
        <v>2002</v>
      </c>
    </row>
    <row r="59" spans="1:11" x14ac:dyDescent="0.25">
      <c r="A59" t="s">
        <v>2949</v>
      </c>
      <c r="B59" t="s">
        <v>1207</v>
      </c>
      <c r="C59" t="s">
        <v>1208</v>
      </c>
      <c r="D59">
        <v>1537126</v>
      </c>
      <c r="K59" t="s">
        <v>2003</v>
      </c>
    </row>
    <row r="60" spans="1:11" x14ac:dyDescent="0.25">
      <c r="A60" t="s">
        <v>2949</v>
      </c>
      <c r="B60" t="s">
        <v>1326</v>
      </c>
      <c r="C60" t="s">
        <v>1327</v>
      </c>
      <c r="D60">
        <v>1554288</v>
      </c>
      <c r="K60" t="s">
        <v>2004</v>
      </c>
    </row>
    <row r="61" spans="1:11" x14ac:dyDescent="0.25">
      <c r="A61" t="s">
        <v>2949</v>
      </c>
      <c r="B61" t="s">
        <v>459</v>
      </c>
      <c r="C61" t="s">
        <v>460</v>
      </c>
      <c r="D61">
        <v>1567446</v>
      </c>
      <c r="K61" t="s">
        <v>2005</v>
      </c>
    </row>
    <row r="62" spans="1:11" x14ac:dyDescent="0.25">
      <c r="A62" t="s">
        <v>2949</v>
      </c>
      <c r="B62" t="s">
        <v>867</v>
      </c>
      <c r="C62" t="s">
        <v>868</v>
      </c>
      <c r="D62">
        <v>1585901</v>
      </c>
      <c r="K62" t="s">
        <v>2006</v>
      </c>
    </row>
    <row r="63" spans="1:11" x14ac:dyDescent="0.25">
      <c r="A63" t="s">
        <v>2949</v>
      </c>
      <c r="B63" t="s">
        <v>129</v>
      </c>
      <c r="C63" t="s">
        <v>130</v>
      </c>
      <c r="D63">
        <v>1595989</v>
      </c>
      <c r="K63" t="s">
        <v>2007</v>
      </c>
    </row>
    <row r="64" spans="1:11" x14ac:dyDescent="0.25">
      <c r="A64" t="s">
        <v>2949</v>
      </c>
      <c r="B64" t="s">
        <v>834</v>
      </c>
      <c r="C64" t="s">
        <v>835</v>
      </c>
      <c r="D64">
        <v>1596113</v>
      </c>
      <c r="K64" t="s">
        <v>2008</v>
      </c>
    </row>
    <row r="65" spans="1:11" x14ac:dyDescent="0.25">
      <c r="A65" t="s">
        <v>2949</v>
      </c>
      <c r="B65" t="s">
        <v>689</v>
      </c>
      <c r="C65" t="s">
        <v>690</v>
      </c>
      <c r="D65">
        <v>1608360</v>
      </c>
      <c r="K65" t="s">
        <v>2009</v>
      </c>
    </row>
    <row r="66" spans="1:11" x14ac:dyDescent="0.25">
      <c r="A66" t="s">
        <v>2949</v>
      </c>
      <c r="B66" t="s">
        <v>1779</v>
      </c>
      <c r="C66" t="s">
        <v>1825</v>
      </c>
      <c r="D66">
        <v>1614848</v>
      </c>
      <c r="K66" t="s">
        <v>2010</v>
      </c>
    </row>
    <row r="67" spans="1:11" x14ac:dyDescent="0.25">
      <c r="A67" t="s">
        <v>2949</v>
      </c>
      <c r="B67" t="s">
        <v>1274</v>
      </c>
      <c r="C67" t="s">
        <v>1275</v>
      </c>
      <c r="D67">
        <v>1628302</v>
      </c>
      <c r="K67" t="s">
        <v>2011</v>
      </c>
    </row>
    <row r="68" spans="1:11" x14ac:dyDescent="0.25">
      <c r="A68" t="s">
        <v>2949</v>
      </c>
      <c r="B68" t="s">
        <v>467</v>
      </c>
      <c r="C68" t="s">
        <v>468</v>
      </c>
      <c r="D68">
        <v>1632464</v>
      </c>
      <c r="K68" t="s">
        <v>2012</v>
      </c>
    </row>
    <row r="69" spans="1:11" x14ac:dyDescent="0.25">
      <c r="A69" t="s">
        <v>2949</v>
      </c>
      <c r="B69" t="s">
        <v>1539</v>
      </c>
      <c r="C69" t="s">
        <v>1540</v>
      </c>
      <c r="D69">
        <v>1639303</v>
      </c>
      <c r="K69" t="s">
        <v>2013</v>
      </c>
    </row>
    <row r="70" spans="1:11" x14ac:dyDescent="0.25">
      <c r="A70" t="s">
        <v>2949</v>
      </c>
      <c r="B70" t="s">
        <v>1254</v>
      </c>
      <c r="C70" t="s">
        <v>1255</v>
      </c>
      <c r="D70">
        <v>1649670</v>
      </c>
      <c r="K70" t="s">
        <v>2014</v>
      </c>
    </row>
    <row r="71" spans="1:11" x14ac:dyDescent="0.25">
      <c r="A71" t="s">
        <v>2949</v>
      </c>
      <c r="B71" t="s">
        <v>1407</v>
      </c>
      <c r="C71" t="s">
        <v>1408</v>
      </c>
      <c r="D71">
        <v>1660844</v>
      </c>
      <c r="K71" t="s">
        <v>2015</v>
      </c>
    </row>
    <row r="72" spans="1:11" x14ac:dyDescent="0.25">
      <c r="A72" t="s">
        <v>2949</v>
      </c>
      <c r="B72" t="s">
        <v>1200</v>
      </c>
      <c r="C72" t="s">
        <v>1201</v>
      </c>
      <c r="D72">
        <v>1662401</v>
      </c>
      <c r="K72" t="s">
        <v>2016</v>
      </c>
    </row>
    <row r="73" spans="1:11" x14ac:dyDescent="0.25">
      <c r="A73" t="s">
        <v>2949</v>
      </c>
      <c r="B73" t="s">
        <v>244</v>
      </c>
      <c r="C73" t="s">
        <v>245</v>
      </c>
      <c r="D73">
        <v>1667282</v>
      </c>
      <c r="K73" t="s">
        <v>2017</v>
      </c>
    </row>
    <row r="74" spans="1:11" x14ac:dyDescent="0.25">
      <c r="A74" t="s">
        <v>2949</v>
      </c>
      <c r="B74" t="s">
        <v>1762</v>
      </c>
      <c r="C74" t="s">
        <v>1763</v>
      </c>
      <c r="D74">
        <v>1686912</v>
      </c>
      <c r="K74" t="s">
        <v>2018</v>
      </c>
    </row>
    <row r="75" spans="1:11" x14ac:dyDescent="0.25">
      <c r="A75" t="s">
        <v>2949</v>
      </c>
      <c r="B75" t="s">
        <v>15</v>
      </c>
      <c r="C75" t="s">
        <v>16</v>
      </c>
      <c r="D75">
        <v>1695287</v>
      </c>
      <c r="K75" t="s">
        <v>2019</v>
      </c>
    </row>
    <row r="76" spans="1:11" x14ac:dyDescent="0.25">
      <c r="A76" t="s">
        <v>2949</v>
      </c>
      <c r="B76" t="s">
        <v>701</v>
      </c>
      <c r="C76" t="s">
        <v>702</v>
      </c>
      <c r="D76">
        <v>1706234</v>
      </c>
      <c r="K76" t="s">
        <v>2020</v>
      </c>
    </row>
    <row r="77" spans="1:11" x14ac:dyDescent="0.25">
      <c r="A77" t="s">
        <v>2949</v>
      </c>
      <c r="B77" t="s">
        <v>1920</v>
      </c>
      <c r="C77" t="s">
        <v>1921</v>
      </c>
      <c r="D77">
        <v>1708409</v>
      </c>
      <c r="K77" t="s">
        <v>2021</v>
      </c>
    </row>
    <row r="78" spans="1:11" x14ac:dyDescent="0.25">
      <c r="A78" t="s">
        <v>2949</v>
      </c>
      <c r="B78" t="s">
        <v>1848</v>
      </c>
      <c r="C78" t="s">
        <v>1849</v>
      </c>
      <c r="D78">
        <v>1747979</v>
      </c>
      <c r="K78" t="s">
        <v>2022</v>
      </c>
    </row>
    <row r="79" spans="1:11" x14ac:dyDescent="0.25">
      <c r="A79" t="s">
        <v>2949</v>
      </c>
      <c r="B79" t="s">
        <v>457</v>
      </c>
      <c r="C79" t="s">
        <v>458</v>
      </c>
      <c r="D79">
        <v>1783588</v>
      </c>
      <c r="K79" t="s">
        <v>2023</v>
      </c>
    </row>
    <row r="80" spans="1:11" x14ac:dyDescent="0.25">
      <c r="A80" t="s">
        <v>2949</v>
      </c>
      <c r="B80" t="s">
        <v>1604</v>
      </c>
      <c r="C80" t="s">
        <v>1605</v>
      </c>
      <c r="D80">
        <v>1808425</v>
      </c>
      <c r="K80" t="s">
        <v>2024</v>
      </c>
    </row>
    <row r="81" spans="1:11" x14ac:dyDescent="0.25">
      <c r="A81" t="s">
        <v>2949</v>
      </c>
      <c r="B81" t="s">
        <v>607</v>
      </c>
      <c r="C81" t="s">
        <v>608</v>
      </c>
      <c r="D81">
        <v>1809805</v>
      </c>
      <c r="K81" t="s">
        <v>2025</v>
      </c>
    </row>
    <row r="82" spans="1:11" x14ac:dyDescent="0.25">
      <c r="A82" t="s">
        <v>2949</v>
      </c>
      <c r="B82" t="s">
        <v>1241</v>
      </c>
      <c r="C82" t="s">
        <v>1148</v>
      </c>
      <c r="D82">
        <v>1815055</v>
      </c>
      <c r="K82" t="s">
        <v>2026</v>
      </c>
    </row>
    <row r="83" spans="1:11" x14ac:dyDescent="0.25">
      <c r="A83" t="s">
        <v>2949</v>
      </c>
      <c r="B83" t="s">
        <v>1599</v>
      </c>
      <c r="C83" t="s">
        <v>1600</v>
      </c>
      <c r="D83">
        <v>1817568</v>
      </c>
      <c r="K83" t="s">
        <v>2027</v>
      </c>
    </row>
    <row r="84" spans="1:11" x14ac:dyDescent="0.25">
      <c r="A84" t="s">
        <v>2949</v>
      </c>
      <c r="B84" t="s">
        <v>1211</v>
      </c>
      <c r="C84" t="s">
        <v>1212</v>
      </c>
      <c r="D84">
        <v>1817625</v>
      </c>
      <c r="K84" t="s">
        <v>2028</v>
      </c>
    </row>
    <row r="85" spans="1:11" x14ac:dyDescent="0.25">
      <c r="A85" t="s">
        <v>2949</v>
      </c>
      <c r="B85" t="s">
        <v>252</v>
      </c>
      <c r="C85" t="s">
        <v>253</v>
      </c>
      <c r="D85">
        <v>1819802</v>
      </c>
      <c r="K85" t="s">
        <v>2029</v>
      </c>
    </row>
    <row r="86" spans="1:11" x14ac:dyDescent="0.25">
      <c r="A86" t="s">
        <v>2949</v>
      </c>
      <c r="B86" t="s">
        <v>23</v>
      </c>
      <c r="C86" t="s">
        <v>24</v>
      </c>
      <c r="D86">
        <v>1841402</v>
      </c>
      <c r="K86" t="s">
        <v>2030</v>
      </c>
    </row>
    <row r="87" spans="1:11" x14ac:dyDescent="0.25">
      <c r="A87" t="s">
        <v>2949</v>
      </c>
      <c r="B87" t="s">
        <v>87</v>
      </c>
      <c r="C87" t="s">
        <v>526</v>
      </c>
      <c r="D87">
        <v>1861668</v>
      </c>
      <c r="K87" t="s">
        <v>2031</v>
      </c>
    </row>
    <row r="88" spans="1:11" x14ac:dyDescent="0.25">
      <c r="A88" t="s">
        <v>2949</v>
      </c>
      <c r="B88" t="s">
        <v>1311</v>
      </c>
      <c r="C88" t="s">
        <v>789</v>
      </c>
      <c r="D88">
        <v>1865784</v>
      </c>
      <c r="K88" t="s">
        <v>2032</v>
      </c>
    </row>
    <row r="89" spans="1:11" x14ac:dyDescent="0.25">
      <c r="A89" t="s">
        <v>2949</v>
      </c>
      <c r="B89" t="s">
        <v>450</v>
      </c>
      <c r="C89" t="s">
        <v>451</v>
      </c>
      <c r="D89">
        <v>1883771</v>
      </c>
      <c r="K89" t="s">
        <v>2033</v>
      </c>
    </row>
    <row r="90" spans="1:11" x14ac:dyDescent="0.25">
      <c r="A90" t="s">
        <v>2949</v>
      </c>
      <c r="B90" t="s">
        <v>1694</v>
      </c>
      <c r="C90" t="s">
        <v>1695</v>
      </c>
      <c r="D90">
        <v>1897625</v>
      </c>
      <c r="K90" t="s">
        <v>2034</v>
      </c>
    </row>
    <row r="91" spans="1:11" x14ac:dyDescent="0.25">
      <c r="A91" t="s">
        <v>2949</v>
      </c>
      <c r="B91" t="s">
        <v>1918</v>
      </c>
      <c r="C91" t="s">
        <v>1919</v>
      </c>
      <c r="D91">
        <v>1908216</v>
      </c>
      <c r="K91" t="s">
        <v>2035</v>
      </c>
    </row>
    <row r="92" spans="1:11" x14ac:dyDescent="0.25">
      <c r="A92" t="s">
        <v>2949</v>
      </c>
      <c r="B92" t="s">
        <v>832</v>
      </c>
      <c r="C92" t="s">
        <v>833</v>
      </c>
      <c r="D92">
        <v>1933767</v>
      </c>
      <c r="K92" t="s">
        <v>2036</v>
      </c>
    </row>
    <row r="93" spans="1:11" x14ac:dyDescent="0.25">
      <c r="A93" t="s">
        <v>2949</v>
      </c>
      <c r="B93" t="s">
        <v>1912</v>
      </c>
      <c r="C93" t="s">
        <v>1913</v>
      </c>
      <c r="D93">
        <v>1934379</v>
      </c>
      <c r="K93" t="s">
        <v>2037</v>
      </c>
    </row>
    <row r="94" spans="1:11" x14ac:dyDescent="0.25">
      <c r="A94" t="s">
        <v>2949</v>
      </c>
      <c r="B94" t="s">
        <v>1728</v>
      </c>
      <c r="C94" t="s">
        <v>1729</v>
      </c>
      <c r="D94">
        <v>1943080</v>
      </c>
      <c r="K94" t="s">
        <v>2038</v>
      </c>
    </row>
    <row r="95" spans="1:11" x14ac:dyDescent="0.25">
      <c r="A95" t="s">
        <v>2949</v>
      </c>
      <c r="B95" t="s">
        <v>804</v>
      </c>
      <c r="C95" t="s">
        <v>805</v>
      </c>
      <c r="D95">
        <v>1945888</v>
      </c>
      <c r="K95" t="s">
        <v>2039</v>
      </c>
    </row>
    <row r="96" spans="1:11" x14ac:dyDescent="0.25">
      <c r="A96" t="s">
        <v>2949</v>
      </c>
      <c r="B96" t="s">
        <v>292</v>
      </c>
      <c r="C96" t="s">
        <v>493</v>
      </c>
      <c r="D96">
        <v>1954094</v>
      </c>
      <c r="K96" t="s">
        <v>2040</v>
      </c>
    </row>
    <row r="97" spans="1:11" x14ac:dyDescent="0.25">
      <c r="A97" t="s">
        <v>2949</v>
      </c>
      <c r="B97" t="s">
        <v>1431</v>
      </c>
      <c r="C97" t="s">
        <v>1432</v>
      </c>
      <c r="D97">
        <v>1962103</v>
      </c>
      <c r="K97" t="s">
        <v>2041</v>
      </c>
    </row>
    <row r="98" spans="1:11" x14ac:dyDescent="0.25">
      <c r="A98" t="s">
        <v>2949</v>
      </c>
      <c r="B98" t="s">
        <v>1489</v>
      </c>
      <c r="C98" t="s">
        <v>1490</v>
      </c>
      <c r="D98">
        <v>1963665</v>
      </c>
      <c r="K98" t="s">
        <v>2042</v>
      </c>
    </row>
    <row r="99" spans="1:11" x14ac:dyDescent="0.25">
      <c r="A99" t="s">
        <v>2949</v>
      </c>
      <c r="B99" t="s">
        <v>514</v>
      </c>
      <c r="C99" t="s">
        <v>515</v>
      </c>
      <c r="D99">
        <v>2013748</v>
      </c>
      <c r="K99" t="s">
        <v>2043</v>
      </c>
    </row>
    <row r="100" spans="1:11" x14ac:dyDescent="0.25">
      <c r="A100" t="s">
        <v>2949</v>
      </c>
      <c r="B100" t="s">
        <v>1320</v>
      </c>
      <c r="C100" t="s">
        <v>1321</v>
      </c>
      <c r="D100">
        <v>2015096</v>
      </c>
      <c r="K100" t="s">
        <v>2044</v>
      </c>
    </row>
    <row r="101" spans="1:11" x14ac:dyDescent="0.25">
      <c r="A101" t="s">
        <v>2949</v>
      </c>
      <c r="B101" t="s">
        <v>1437</v>
      </c>
      <c r="C101" t="s">
        <v>1438</v>
      </c>
      <c r="D101">
        <v>2015913</v>
      </c>
      <c r="K101" t="s">
        <v>2045</v>
      </c>
    </row>
    <row r="102" spans="1:11" x14ac:dyDescent="0.25">
      <c r="A102" t="s">
        <v>2949</v>
      </c>
      <c r="B102" t="s">
        <v>1572</v>
      </c>
      <c r="C102" t="s">
        <v>1573</v>
      </c>
      <c r="D102">
        <v>2026298</v>
      </c>
      <c r="K102" t="s">
        <v>2046</v>
      </c>
    </row>
    <row r="103" spans="1:11" x14ac:dyDescent="0.25">
      <c r="A103" t="s">
        <v>2949</v>
      </c>
      <c r="B103" t="s">
        <v>422</v>
      </c>
      <c r="C103" t="s">
        <v>423</v>
      </c>
      <c r="D103">
        <v>2032285</v>
      </c>
      <c r="K103" t="s">
        <v>2047</v>
      </c>
    </row>
    <row r="104" spans="1:11" x14ac:dyDescent="0.25">
      <c r="A104" t="s">
        <v>2949</v>
      </c>
      <c r="B104" t="s">
        <v>1010</v>
      </c>
      <c r="C104" t="s">
        <v>1011</v>
      </c>
      <c r="D104">
        <v>2041572</v>
      </c>
      <c r="K104" t="s">
        <v>2048</v>
      </c>
    </row>
    <row r="105" spans="1:11" x14ac:dyDescent="0.25">
      <c r="A105" t="s">
        <v>2949</v>
      </c>
      <c r="B105" t="s">
        <v>479</v>
      </c>
      <c r="C105" t="s">
        <v>480</v>
      </c>
      <c r="D105">
        <v>2057398</v>
      </c>
      <c r="K105" t="s">
        <v>2049</v>
      </c>
    </row>
    <row r="106" spans="1:11" x14ac:dyDescent="0.25">
      <c r="A106" t="s">
        <v>2949</v>
      </c>
      <c r="B106" t="s">
        <v>313</v>
      </c>
      <c r="C106" t="s">
        <v>461</v>
      </c>
      <c r="D106">
        <v>2063516</v>
      </c>
      <c r="K106" t="s">
        <v>2050</v>
      </c>
    </row>
    <row r="107" spans="1:11" x14ac:dyDescent="0.25">
      <c r="A107" t="s">
        <v>2949</v>
      </c>
      <c r="B107" t="s">
        <v>103</v>
      </c>
      <c r="C107" t="s">
        <v>104</v>
      </c>
      <c r="D107">
        <v>2072094</v>
      </c>
      <c r="K107" t="s">
        <v>2051</v>
      </c>
    </row>
    <row r="108" spans="1:11" x14ac:dyDescent="0.25">
      <c r="A108" t="s">
        <v>2949</v>
      </c>
      <c r="B108" t="s">
        <v>808</v>
      </c>
      <c r="C108" t="s">
        <v>809</v>
      </c>
      <c r="D108">
        <v>2076511</v>
      </c>
      <c r="K108" t="s">
        <v>2052</v>
      </c>
    </row>
    <row r="109" spans="1:11" x14ac:dyDescent="0.25">
      <c r="A109" t="s">
        <v>2949</v>
      </c>
      <c r="B109" t="s">
        <v>1360</v>
      </c>
      <c r="C109" t="s">
        <v>1443</v>
      </c>
      <c r="D109">
        <v>2081710</v>
      </c>
      <c r="K109" t="s">
        <v>2053</v>
      </c>
    </row>
    <row r="110" spans="1:11" x14ac:dyDescent="0.25">
      <c r="A110" t="s">
        <v>2949</v>
      </c>
      <c r="B110" t="s">
        <v>1149</v>
      </c>
      <c r="C110" t="s">
        <v>1150</v>
      </c>
      <c r="D110">
        <v>2098163</v>
      </c>
      <c r="K110" t="s">
        <v>2054</v>
      </c>
    </row>
    <row r="111" spans="1:11" x14ac:dyDescent="0.25">
      <c r="A111" t="s">
        <v>2949</v>
      </c>
      <c r="B111" t="s">
        <v>1145</v>
      </c>
      <c r="C111" t="s">
        <v>1146</v>
      </c>
      <c r="D111">
        <v>2100617</v>
      </c>
      <c r="K111" t="s">
        <v>2055</v>
      </c>
    </row>
    <row r="112" spans="1:11" x14ac:dyDescent="0.25">
      <c r="A112" t="s">
        <v>2949</v>
      </c>
      <c r="B112" t="s">
        <v>1557</v>
      </c>
      <c r="C112" t="s">
        <v>1558</v>
      </c>
      <c r="D112">
        <v>2112074</v>
      </c>
      <c r="K112" t="s">
        <v>2056</v>
      </c>
    </row>
    <row r="113" spans="1:11" x14ac:dyDescent="0.25">
      <c r="A113" t="s">
        <v>2949</v>
      </c>
      <c r="B113" t="s">
        <v>1700</v>
      </c>
      <c r="C113" t="s">
        <v>1701</v>
      </c>
      <c r="D113">
        <v>2115651</v>
      </c>
      <c r="K113" t="s">
        <v>2057</v>
      </c>
    </row>
    <row r="114" spans="1:11" x14ac:dyDescent="0.25">
      <c r="A114" t="s">
        <v>2949</v>
      </c>
      <c r="B114" t="s">
        <v>1615</v>
      </c>
      <c r="C114" t="s">
        <v>1616</v>
      </c>
      <c r="D114">
        <v>2120177</v>
      </c>
      <c r="K114" t="s">
        <v>2058</v>
      </c>
    </row>
    <row r="115" spans="1:11" x14ac:dyDescent="0.25">
      <c r="A115" t="s">
        <v>2949</v>
      </c>
      <c r="B115" t="s">
        <v>284</v>
      </c>
      <c r="C115" t="s">
        <v>285</v>
      </c>
      <c r="D115">
        <v>2125604</v>
      </c>
      <c r="K115" t="s">
        <v>2059</v>
      </c>
    </row>
    <row r="116" spans="1:11" x14ac:dyDescent="0.25">
      <c r="A116" t="s">
        <v>2949</v>
      </c>
      <c r="B116" t="s">
        <v>349</v>
      </c>
      <c r="C116" t="s">
        <v>350</v>
      </c>
      <c r="D116">
        <v>2128846</v>
      </c>
      <c r="K116" t="s">
        <v>2060</v>
      </c>
    </row>
    <row r="117" spans="1:11" x14ac:dyDescent="0.25">
      <c r="A117" t="s">
        <v>2949</v>
      </c>
      <c r="B117" t="s">
        <v>1537</v>
      </c>
      <c r="C117" t="s">
        <v>1538</v>
      </c>
      <c r="D117">
        <v>2132300</v>
      </c>
      <c r="K117" t="s">
        <v>2061</v>
      </c>
    </row>
    <row r="118" spans="1:11" x14ac:dyDescent="0.25">
      <c r="A118" t="s">
        <v>2949</v>
      </c>
      <c r="B118" t="s">
        <v>1173</v>
      </c>
      <c r="C118" t="s">
        <v>1174</v>
      </c>
      <c r="D118">
        <v>2167727</v>
      </c>
      <c r="K118" t="s">
        <v>2062</v>
      </c>
    </row>
    <row r="119" spans="1:11" x14ac:dyDescent="0.25">
      <c r="A119" t="s">
        <v>2949</v>
      </c>
      <c r="B119" t="s">
        <v>177</v>
      </c>
      <c r="C119" t="s">
        <v>178</v>
      </c>
      <c r="D119">
        <v>2174340</v>
      </c>
      <c r="K119" t="s">
        <v>2063</v>
      </c>
    </row>
    <row r="120" spans="1:11" x14ac:dyDescent="0.25">
      <c r="A120" t="s">
        <v>2949</v>
      </c>
      <c r="B120" t="s">
        <v>33</v>
      </c>
      <c r="C120" t="s">
        <v>34</v>
      </c>
      <c r="D120">
        <v>2177335</v>
      </c>
      <c r="K120" t="s">
        <v>2064</v>
      </c>
    </row>
    <row r="121" spans="1:11" x14ac:dyDescent="0.25">
      <c r="A121" t="s">
        <v>2949</v>
      </c>
      <c r="B121" t="s">
        <v>123</v>
      </c>
      <c r="C121" t="s">
        <v>124</v>
      </c>
      <c r="D121">
        <v>2223491</v>
      </c>
      <c r="K121" t="s">
        <v>2065</v>
      </c>
    </row>
    <row r="122" spans="1:11" x14ac:dyDescent="0.25">
      <c r="A122" t="s">
        <v>2949</v>
      </c>
      <c r="B122" t="s">
        <v>982</v>
      </c>
      <c r="C122" t="s">
        <v>983</v>
      </c>
      <c r="D122">
        <v>2230343</v>
      </c>
      <c r="K122" t="s">
        <v>2066</v>
      </c>
    </row>
    <row r="123" spans="1:11" x14ac:dyDescent="0.25">
      <c r="A123" t="s">
        <v>2949</v>
      </c>
      <c r="B123" t="s">
        <v>1155</v>
      </c>
      <c r="C123" t="s">
        <v>1156</v>
      </c>
      <c r="D123">
        <v>2233298</v>
      </c>
      <c r="K123" t="s">
        <v>2067</v>
      </c>
    </row>
    <row r="124" spans="1:11" x14ac:dyDescent="0.25">
      <c r="A124" t="s">
        <v>2949</v>
      </c>
      <c r="B124" t="s">
        <v>725</v>
      </c>
      <c r="C124" t="s">
        <v>726</v>
      </c>
      <c r="D124">
        <v>2240490</v>
      </c>
      <c r="K124" t="s">
        <v>2068</v>
      </c>
    </row>
    <row r="125" spans="1:11" x14ac:dyDescent="0.25">
      <c r="A125" t="s">
        <v>2949</v>
      </c>
      <c r="B125" t="s">
        <v>1544</v>
      </c>
      <c r="C125" t="s">
        <v>1545</v>
      </c>
      <c r="D125">
        <v>2250431</v>
      </c>
      <c r="K125" t="s">
        <v>2069</v>
      </c>
    </row>
    <row r="126" spans="1:11" x14ac:dyDescent="0.25">
      <c r="A126" t="s">
        <v>2949</v>
      </c>
      <c r="B126" t="s">
        <v>1665</v>
      </c>
      <c r="C126" t="s">
        <v>1666</v>
      </c>
      <c r="D126">
        <v>2275339</v>
      </c>
      <c r="K126" t="s">
        <v>2070</v>
      </c>
    </row>
    <row r="127" spans="1:11" x14ac:dyDescent="0.25">
      <c r="A127" t="s">
        <v>2949</v>
      </c>
      <c r="B127" t="s">
        <v>1002</v>
      </c>
      <c r="C127" t="s">
        <v>1003</v>
      </c>
      <c r="D127">
        <v>2300893</v>
      </c>
      <c r="K127" t="s">
        <v>2071</v>
      </c>
    </row>
    <row r="128" spans="1:11" x14ac:dyDescent="0.25">
      <c r="A128" t="s">
        <v>2949</v>
      </c>
      <c r="B128" t="s">
        <v>589</v>
      </c>
      <c r="C128" t="s">
        <v>590</v>
      </c>
      <c r="D128">
        <v>2327299</v>
      </c>
      <c r="K128" t="s">
        <v>2072</v>
      </c>
    </row>
    <row r="129" spans="1:11" x14ac:dyDescent="0.25">
      <c r="A129" t="s">
        <v>2949</v>
      </c>
      <c r="B129" t="s">
        <v>489</v>
      </c>
      <c r="C129" t="s">
        <v>490</v>
      </c>
      <c r="D129">
        <v>2327760</v>
      </c>
      <c r="K129" t="s">
        <v>2073</v>
      </c>
    </row>
    <row r="130" spans="1:11" x14ac:dyDescent="0.25">
      <c r="A130" t="s">
        <v>2949</v>
      </c>
      <c r="B130" t="s">
        <v>625</v>
      </c>
      <c r="C130" t="s">
        <v>626</v>
      </c>
      <c r="D130">
        <v>2335255</v>
      </c>
      <c r="K130" t="s">
        <v>2074</v>
      </c>
    </row>
    <row r="131" spans="1:11" x14ac:dyDescent="0.25">
      <c r="A131" t="s">
        <v>2949</v>
      </c>
      <c r="B131" t="s">
        <v>621</v>
      </c>
      <c r="C131" t="s">
        <v>622</v>
      </c>
      <c r="D131">
        <v>2335625</v>
      </c>
      <c r="K131" t="s">
        <v>2075</v>
      </c>
    </row>
    <row r="132" spans="1:11" x14ac:dyDescent="0.25">
      <c r="A132" t="s">
        <v>2949</v>
      </c>
      <c r="B132" t="s">
        <v>1052</v>
      </c>
      <c r="C132" t="s">
        <v>1053</v>
      </c>
      <c r="D132">
        <v>2338336</v>
      </c>
      <c r="K132" t="s">
        <v>2076</v>
      </c>
    </row>
    <row r="133" spans="1:11" x14ac:dyDescent="0.25">
      <c r="A133" t="s">
        <v>2949</v>
      </c>
      <c r="B133" t="s">
        <v>885</v>
      </c>
      <c r="C133" t="s">
        <v>886</v>
      </c>
      <c r="D133">
        <v>2346636</v>
      </c>
      <c r="K133" t="s">
        <v>2077</v>
      </c>
    </row>
    <row r="134" spans="1:11" x14ac:dyDescent="0.25">
      <c r="A134" t="s">
        <v>2949</v>
      </c>
      <c r="B134" t="s">
        <v>1794</v>
      </c>
      <c r="C134" t="s">
        <v>1795</v>
      </c>
      <c r="D134">
        <v>2358577</v>
      </c>
      <c r="K134" t="s">
        <v>2078</v>
      </c>
    </row>
    <row r="135" spans="1:11" x14ac:dyDescent="0.25">
      <c r="A135" t="s">
        <v>2949</v>
      </c>
      <c r="B135" t="s">
        <v>436</v>
      </c>
      <c r="C135" t="s">
        <v>437</v>
      </c>
      <c r="D135">
        <v>2373283</v>
      </c>
      <c r="K135" t="s">
        <v>2079</v>
      </c>
    </row>
    <row r="136" spans="1:11" x14ac:dyDescent="0.25">
      <c r="A136" t="s">
        <v>2949</v>
      </c>
      <c r="B136" t="s">
        <v>37</v>
      </c>
      <c r="C136" t="s">
        <v>38</v>
      </c>
      <c r="D136">
        <v>2376492</v>
      </c>
      <c r="K136" t="s">
        <v>2080</v>
      </c>
    </row>
    <row r="137" spans="1:11" x14ac:dyDescent="0.25">
      <c r="A137" t="s">
        <v>2949</v>
      </c>
      <c r="B137" t="s">
        <v>1613</v>
      </c>
      <c r="C137" t="s">
        <v>1614</v>
      </c>
      <c r="D137">
        <v>2386515</v>
      </c>
      <c r="K137" t="s">
        <v>2081</v>
      </c>
    </row>
    <row r="138" spans="1:11" x14ac:dyDescent="0.25">
      <c r="A138" t="s">
        <v>2949</v>
      </c>
      <c r="B138" t="s">
        <v>1175</v>
      </c>
      <c r="C138" t="s">
        <v>1176</v>
      </c>
      <c r="D138">
        <v>2393260</v>
      </c>
      <c r="K138" t="s">
        <v>2082</v>
      </c>
    </row>
    <row r="139" spans="1:11" x14ac:dyDescent="0.25">
      <c r="A139" t="s">
        <v>2949</v>
      </c>
      <c r="B139" t="s">
        <v>1108</v>
      </c>
      <c r="C139" t="s">
        <v>1109</v>
      </c>
      <c r="D139">
        <v>2396760</v>
      </c>
      <c r="K139" t="s">
        <v>2083</v>
      </c>
    </row>
    <row r="140" spans="1:11" x14ac:dyDescent="0.25">
      <c r="A140" t="s">
        <v>2949</v>
      </c>
      <c r="B140" t="s">
        <v>1800</v>
      </c>
      <c r="C140" t="s">
        <v>1801</v>
      </c>
      <c r="D140">
        <v>2406186</v>
      </c>
      <c r="K140" t="s">
        <v>2084</v>
      </c>
    </row>
    <row r="141" spans="1:11" x14ac:dyDescent="0.25">
      <c r="A141" t="s">
        <v>2949</v>
      </c>
      <c r="B141" t="s">
        <v>553</v>
      </c>
      <c r="C141" t="s">
        <v>554</v>
      </c>
      <c r="D141">
        <v>2409348</v>
      </c>
      <c r="K141" t="s">
        <v>2085</v>
      </c>
    </row>
    <row r="142" spans="1:11" x14ac:dyDescent="0.25">
      <c r="A142" t="s">
        <v>2949</v>
      </c>
      <c r="B142" t="s">
        <v>288</v>
      </c>
      <c r="C142" t="s">
        <v>289</v>
      </c>
      <c r="D142">
        <v>2413149</v>
      </c>
      <c r="K142" t="s">
        <v>2086</v>
      </c>
    </row>
    <row r="143" spans="1:11" x14ac:dyDescent="0.25">
      <c r="A143" t="s">
        <v>2949</v>
      </c>
      <c r="B143" t="s">
        <v>1409</v>
      </c>
      <c r="C143" t="s">
        <v>1410</v>
      </c>
      <c r="D143">
        <v>2420730</v>
      </c>
      <c r="K143" t="s">
        <v>2087</v>
      </c>
    </row>
    <row r="144" spans="1:11" x14ac:dyDescent="0.25">
      <c r="A144" t="s">
        <v>2949</v>
      </c>
      <c r="B144" t="s">
        <v>477</v>
      </c>
      <c r="C144" t="s">
        <v>478</v>
      </c>
      <c r="D144">
        <v>2435366</v>
      </c>
      <c r="K144" t="s">
        <v>2088</v>
      </c>
    </row>
    <row r="145" spans="1:11" x14ac:dyDescent="0.25">
      <c r="A145" t="s">
        <v>2949</v>
      </c>
      <c r="B145" t="s">
        <v>1593</v>
      </c>
      <c r="C145" t="s">
        <v>1594</v>
      </c>
      <c r="D145">
        <v>2448622</v>
      </c>
      <c r="K145" t="s">
        <v>2089</v>
      </c>
    </row>
    <row r="146" spans="1:11" x14ac:dyDescent="0.25">
      <c r="A146" t="s">
        <v>2949</v>
      </c>
      <c r="B146" t="s">
        <v>945</v>
      </c>
      <c r="C146" t="s">
        <v>946</v>
      </c>
      <c r="D146">
        <v>2450752</v>
      </c>
      <c r="K146" t="s">
        <v>2090</v>
      </c>
    </row>
    <row r="147" spans="1:11" x14ac:dyDescent="0.25">
      <c r="A147" t="s">
        <v>2949</v>
      </c>
      <c r="B147" t="s">
        <v>79</v>
      </c>
      <c r="C147" t="s">
        <v>80</v>
      </c>
      <c r="D147">
        <v>2468299</v>
      </c>
      <c r="K147" t="s">
        <v>2091</v>
      </c>
    </row>
    <row r="148" spans="1:11" x14ac:dyDescent="0.25">
      <c r="A148" t="s">
        <v>2949</v>
      </c>
      <c r="B148" t="s">
        <v>1832</v>
      </c>
      <c r="C148" t="s">
        <v>1833</v>
      </c>
      <c r="D148">
        <v>2472233</v>
      </c>
      <c r="K148" t="s">
        <v>2092</v>
      </c>
    </row>
    <row r="149" spans="1:11" x14ac:dyDescent="0.25">
      <c r="A149" t="s">
        <v>2949</v>
      </c>
      <c r="B149" t="s">
        <v>685</v>
      </c>
      <c r="C149" t="s">
        <v>686</v>
      </c>
      <c r="D149">
        <v>2481000</v>
      </c>
      <c r="K149" t="s">
        <v>2093</v>
      </c>
    </row>
    <row r="150" spans="1:11" x14ac:dyDescent="0.25">
      <c r="A150" t="s">
        <v>2949</v>
      </c>
      <c r="B150" t="s">
        <v>400</v>
      </c>
      <c r="C150" t="s">
        <v>401</v>
      </c>
      <c r="D150">
        <v>2504148</v>
      </c>
      <c r="K150" t="s">
        <v>2094</v>
      </c>
    </row>
    <row r="151" spans="1:11" x14ac:dyDescent="0.25">
      <c r="A151" t="s">
        <v>2949</v>
      </c>
      <c r="B151" t="s">
        <v>655</v>
      </c>
      <c r="C151" t="s">
        <v>656</v>
      </c>
      <c r="D151">
        <v>2506379</v>
      </c>
      <c r="K151" t="s">
        <v>2095</v>
      </c>
    </row>
    <row r="152" spans="1:11" x14ac:dyDescent="0.25">
      <c r="A152" t="s">
        <v>2949</v>
      </c>
      <c r="B152" t="s">
        <v>280</v>
      </c>
      <c r="C152" t="s">
        <v>281</v>
      </c>
      <c r="D152">
        <v>2506983</v>
      </c>
      <c r="K152" t="s">
        <v>2096</v>
      </c>
    </row>
    <row r="153" spans="1:11" x14ac:dyDescent="0.25">
      <c r="A153" t="s">
        <v>2949</v>
      </c>
      <c r="B153" t="s">
        <v>1684</v>
      </c>
      <c r="C153" t="s">
        <v>1685</v>
      </c>
      <c r="D153">
        <v>2507141</v>
      </c>
      <c r="K153" t="s">
        <v>2097</v>
      </c>
    </row>
    <row r="154" spans="1:11" x14ac:dyDescent="0.25">
      <c r="A154" t="s">
        <v>2949</v>
      </c>
      <c r="B154" t="s">
        <v>1611</v>
      </c>
      <c r="C154" t="s">
        <v>1612</v>
      </c>
      <c r="D154">
        <v>2525093</v>
      </c>
      <c r="K154" t="s">
        <v>2098</v>
      </c>
    </row>
    <row r="155" spans="1:11" x14ac:dyDescent="0.25">
      <c r="A155" t="s">
        <v>2949</v>
      </c>
      <c r="B155" t="s">
        <v>1789</v>
      </c>
      <c r="C155" t="s">
        <v>1790</v>
      </c>
      <c r="D155">
        <v>2532699</v>
      </c>
      <c r="K155" t="s">
        <v>2099</v>
      </c>
    </row>
    <row r="156" spans="1:11" x14ac:dyDescent="0.25">
      <c r="A156" t="s">
        <v>2949</v>
      </c>
      <c r="B156" t="s">
        <v>183</v>
      </c>
      <c r="C156" t="s">
        <v>737</v>
      </c>
      <c r="D156">
        <v>2534035</v>
      </c>
      <c r="K156" t="s">
        <v>2100</v>
      </c>
    </row>
    <row r="157" spans="1:11" x14ac:dyDescent="0.25">
      <c r="A157" t="s">
        <v>2949</v>
      </c>
      <c r="B157" t="s">
        <v>939</v>
      </c>
      <c r="C157" t="s">
        <v>940</v>
      </c>
      <c r="D157">
        <v>2535024</v>
      </c>
      <c r="K157" t="s">
        <v>2101</v>
      </c>
    </row>
    <row r="158" spans="1:11" x14ac:dyDescent="0.25">
      <c r="A158" t="s">
        <v>2949</v>
      </c>
      <c r="B158" t="s">
        <v>856</v>
      </c>
      <c r="C158" t="s">
        <v>857</v>
      </c>
      <c r="D158">
        <v>2544743</v>
      </c>
      <c r="K158" t="s">
        <v>2102</v>
      </c>
    </row>
    <row r="159" spans="1:11" x14ac:dyDescent="0.25">
      <c r="A159" t="s">
        <v>2949</v>
      </c>
      <c r="B159" t="s">
        <v>343</v>
      </c>
      <c r="C159" t="s">
        <v>344</v>
      </c>
      <c r="D159">
        <v>2549637</v>
      </c>
      <c r="K159" t="s">
        <v>2103</v>
      </c>
    </row>
    <row r="160" spans="1:11" x14ac:dyDescent="0.25">
      <c r="A160" t="s">
        <v>2949</v>
      </c>
      <c r="B160" t="s">
        <v>527</v>
      </c>
      <c r="C160" t="s">
        <v>1588</v>
      </c>
      <c r="D160">
        <v>2570377</v>
      </c>
      <c r="K160" t="s">
        <v>2104</v>
      </c>
    </row>
    <row r="161" spans="1:11" x14ac:dyDescent="0.25">
      <c r="A161" t="s">
        <v>2949</v>
      </c>
      <c r="B161" t="s">
        <v>215</v>
      </c>
      <c r="C161" t="s">
        <v>216</v>
      </c>
      <c r="D161">
        <v>2573136</v>
      </c>
      <c r="K161" t="s">
        <v>2105</v>
      </c>
    </row>
    <row r="162" spans="1:11" x14ac:dyDescent="0.25">
      <c r="A162" t="s">
        <v>2949</v>
      </c>
      <c r="B162" t="s">
        <v>1868</v>
      </c>
      <c r="C162" t="s">
        <v>1869</v>
      </c>
      <c r="D162">
        <v>2580715</v>
      </c>
      <c r="K162" t="s">
        <v>2106</v>
      </c>
    </row>
    <row r="163" spans="1:11" x14ac:dyDescent="0.25">
      <c r="A163" t="s">
        <v>2949</v>
      </c>
      <c r="B163" t="s">
        <v>246</v>
      </c>
      <c r="C163" t="s">
        <v>247</v>
      </c>
      <c r="D163">
        <v>2590309</v>
      </c>
      <c r="K163" t="s">
        <v>2107</v>
      </c>
    </row>
    <row r="164" spans="1:11" x14ac:dyDescent="0.25">
      <c r="A164" t="s">
        <v>2949</v>
      </c>
      <c r="B164" t="s">
        <v>1899</v>
      </c>
      <c r="C164" t="s">
        <v>1900</v>
      </c>
      <c r="D164">
        <v>2595421</v>
      </c>
      <c r="K164" t="s">
        <v>2108</v>
      </c>
    </row>
    <row r="165" spans="1:11" x14ac:dyDescent="0.25">
      <c r="A165" t="s">
        <v>2949</v>
      </c>
      <c r="B165" t="s">
        <v>1581</v>
      </c>
      <c r="C165" t="s">
        <v>1582</v>
      </c>
      <c r="D165">
        <v>2607926</v>
      </c>
      <c r="K165" t="s">
        <v>2109</v>
      </c>
    </row>
    <row r="166" spans="1:11" x14ac:dyDescent="0.25">
      <c r="A166" t="s">
        <v>2949</v>
      </c>
      <c r="B166" t="s">
        <v>159</v>
      </c>
      <c r="C166" t="s">
        <v>160</v>
      </c>
      <c r="D166">
        <v>2627353</v>
      </c>
      <c r="K166" t="s">
        <v>2110</v>
      </c>
    </row>
    <row r="167" spans="1:11" x14ac:dyDescent="0.25">
      <c r="A167" t="s">
        <v>2949</v>
      </c>
      <c r="B167" t="s">
        <v>742</v>
      </c>
      <c r="C167" t="s">
        <v>743</v>
      </c>
      <c r="D167">
        <v>2639038</v>
      </c>
      <c r="K167" t="s">
        <v>2111</v>
      </c>
    </row>
    <row r="168" spans="1:11" x14ac:dyDescent="0.25">
      <c r="A168" t="s">
        <v>2949</v>
      </c>
      <c r="B168" t="s">
        <v>361</v>
      </c>
      <c r="C168" t="s">
        <v>362</v>
      </c>
      <c r="D168">
        <v>2640883</v>
      </c>
      <c r="K168" t="s">
        <v>2112</v>
      </c>
    </row>
    <row r="169" spans="1:11" x14ac:dyDescent="0.25">
      <c r="A169" t="s">
        <v>2949</v>
      </c>
      <c r="B169" t="s">
        <v>818</v>
      </c>
      <c r="C169" t="s">
        <v>819</v>
      </c>
      <c r="D169">
        <v>2645249</v>
      </c>
      <c r="K169" t="s">
        <v>2113</v>
      </c>
    </row>
    <row r="170" spans="1:11" x14ac:dyDescent="0.25">
      <c r="A170" t="s">
        <v>2949</v>
      </c>
      <c r="B170" t="s">
        <v>772</v>
      </c>
      <c r="C170" t="s">
        <v>773</v>
      </c>
      <c r="D170">
        <v>2649348</v>
      </c>
      <c r="K170" t="s">
        <v>2114</v>
      </c>
    </row>
    <row r="171" spans="1:11" x14ac:dyDescent="0.25">
      <c r="A171" t="s">
        <v>2949</v>
      </c>
      <c r="B171" t="s">
        <v>1541</v>
      </c>
      <c r="C171" t="s">
        <v>1542</v>
      </c>
      <c r="D171">
        <v>2661991</v>
      </c>
      <c r="K171" t="s">
        <v>2115</v>
      </c>
    </row>
    <row r="172" spans="1:11" x14ac:dyDescent="0.25">
      <c r="A172" t="s">
        <v>2949</v>
      </c>
      <c r="B172" t="s">
        <v>852</v>
      </c>
      <c r="C172" t="s">
        <v>853</v>
      </c>
      <c r="D172">
        <v>2670154</v>
      </c>
      <c r="K172" t="s">
        <v>2116</v>
      </c>
    </row>
    <row r="173" spans="1:11" x14ac:dyDescent="0.25">
      <c r="A173" t="s">
        <v>2949</v>
      </c>
      <c r="B173" t="s">
        <v>305</v>
      </c>
      <c r="C173" t="s">
        <v>306</v>
      </c>
      <c r="D173">
        <v>2673386</v>
      </c>
      <c r="K173" t="s">
        <v>2117</v>
      </c>
    </row>
    <row r="174" spans="1:11" x14ac:dyDescent="0.25">
      <c r="A174" t="s">
        <v>2949</v>
      </c>
      <c r="B174" t="s">
        <v>941</v>
      </c>
      <c r="C174" t="s">
        <v>942</v>
      </c>
      <c r="D174">
        <v>2676378</v>
      </c>
      <c r="K174" t="s">
        <v>2118</v>
      </c>
    </row>
    <row r="175" spans="1:11" x14ac:dyDescent="0.25">
      <c r="A175" t="s">
        <v>2949</v>
      </c>
      <c r="B175" t="s">
        <v>717</v>
      </c>
      <c r="C175" t="s">
        <v>718</v>
      </c>
      <c r="D175">
        <v>2694779</v>
      </c>
      <c r="K175" t="s">
        <v>2119</v>
      </c>
    </row>
    <row r="176" spans="1:11" x14ac:dyDescent="0.25">
      <c r="A176" t="s">
        <v>2949</v>
      </c>
      <c r="B176" t="s">
        <v>1901</v>
      </c>
      <c r="C176" t="s">
        <v>1902</v>
      </c>
      <c r="D176">
        <v>2699451</v>
      </c>
      <c r="K176" t="s">
        <v>2120</v>
      </c>
    </row>
    <row r="177" spans="1:11" x14ac:dyDescent="0.25">
      <c r="A177" t="s">
        <v>2949</v>
      </c>
      <c r="B177" t="s">
        <v>1429</v>
      </c>
      <c r="C177" t="s">
        <v>1430</v>
      </c>
      <c r="D177">
        <v>2700950</v>
      </c>
      <c r="K177" t="s">
        <v>2121</v>
      </c>
    </row>
    <row r="178" spans="1:11" x14ac:dyDescent="0.25">
      <c r="A178" t="s">
        <v>2949</v>
      </c>
      <c r="B178" t="s">
        <v>414</v>
      </c>
      <c r="C178" t="s">
        <v>415</v>
      </c>
      <c r="D178">
        <v>2711312</v>
      </c>
      <c r="K178" t="s">
        <v>2122</v>
      </c>
    </row>
    <row r="179" spans="1:11" x14ac:dyDescent="0.25">
      <c r="A179" t="s">
        <v>2949</v>
      </c>
      <c r="B179" t="s">
        <v>1870</v>
      </c>
      <c r="C179" t="s">
        <v>1871</v>
      </c>
      <c r="D179">
        <v>2718434</v>
      </c>
      <c r="K179" t="s">
        <v>2123</v>
      </c>
    </row>
    <row r="180" spans="1:11" x14ac:dyDescent="0.25">
      <c r="A180" t="s">
        <v>2949</v>
      </c>
      <c r="B180" t="s">
        <v>966</v>
      </c>
      <c r="C180" t="s">
        <v>1488</v>
      </c>
      <c r="D180">
        <v>2738992</v>
      </c>
      <c r="K180" t="s">
        <v>2124</v>
      </c>
    </row>
    <row r="181" spans="1:11" x14ac:dyDescent="0.25">
      <c r="A181" t="s">
        <v>2949</v>
      </c>
      <c r="B181" t="s">
        <v>715</v>
      </c>
      <c r="C181" t="s">
        <v>716</v>
      </c>
      <c r="D181">
        <v>2749436</v>
      </c>
      <c r="K181" t="s">
        <v>2125</v>
      </c>
    </row>
    <row r="182" spans="1:11" x14ac:dyDescent="0.25">
      <c r="A182" t="s">
        <v>2949</v>
      </c>
      <c r="B182" t="s">
        <v>824</v>
      </c>
      <c r="C182" t="s">
        <v>825</v>
      </c>
      <c r="D182">
        <v>2751949</v>
      </c>
      <c r="K182" t="s">
        <v>2126</v>
      </c>
    </row>
    <row r="183" spans="1:11" x14ac:dyDescent="0.25">
      <c r="A183" t="s">
        <v>2949</v>
      </c>
      <c r="B183" t="s">
        <v>1516</v>
      </c>
      <c r="C183" t="s">
        <v>1517</v>
      </c>
      <c r="D183">
        <v>2759403</v>
      </c>
      <c r="K183" t="s">
        <v>2127</v>
      </c>
    </row>
    <row r="184" spans="1:11" x14ac:dyDescent="0.25">
      <c r="A184" t="s">
        <v>2949</v>
      </c>
      <c r="B184" t="s">
        <v>1016</v>
      </c>
      <c r="C184" t="s">
        <v>1017</v>
      </c>
      <c r="D184">
        <v>2777322</v>
      </c>
      <c r="K184" t="s">
        <v>2128</v>
      </c>
    </row>
    <row r="185" spans="1:11" x14ac:dyDescent="0.25">
      <c r="A185" t="s">
        <v>2949</v>
      </c>
      <c r="B185" t="s">
        <v>766</v>
      </c>
      <c r="C185" t="s">
        <v>767</v>
      </c>
      <c r="D185">
        <v>2784234</v>
      </c>
      <c r="K185" t="s">
        <v>2129</v>
      </c>
    </row>
    <row r="186" spans="1:11" x14ac:dyDescent="0.25">
      <c r="A186" t="s">
        <v>2949</v>
      </c>
      <c r="B186" t="s">
        <v>559</v>
      </c>
      <c r="C186" t="s">
        <v>560</v>
      </c>
      <c r="D186">
        <v>2790175</v>
      </c>
      <c r="K186" t="s">
        <v>2130</v>
      </c>
    </row>
    <row r="187" spans="1:11" x14ac:dyDescent="0.25">
      <c r="A187" t="s">
        <v>2949</v>
      </c>
      <c r="B187" t="s">
        <v>1760</v>
      </c>
      <c r="C187" t="s">
        <v>1761</v>
      </c>
      <c r="D187">
        <v>2808491</v>
      </c>
      <c r="K187" t="s">
        <v>2131</v>
      </c>
    </row>
    <row r="188" spans="1:11" x14ac:dyDescent="0.25">
      <c r="A188" t="s">
        <v>2949</v>
      </c>
      <c r="B188" t="s">
        <v>711</v>
      </c>
      <c r="C188" t="s">
        <v>712</v>
      </c>
      <c r="D188">
        <v>2817729</v>
      </c>
      <c r="K188" t="s">
        <v>2132</v>
      </c>
    </row>
    <row r="189" spans="1:11" x14ac:dyDescent="0.25">
      <c r="A189" t="s">
        <v>2949</v>
      </c>
      <c r="B189" t="s">
        <v>917</v>
      </c>
      <c r="C189" t="s">
        <v>918</v>
      </c>
      <c r="D189">
        <v>2833840</v>
      </c>
      <c r="K189" t="s">
        <v>2133</v>
      </c>
    </row>
    <row r="190" spans="1:11" x14ac:dyDescent="0.25">
      <c r="A190" t="s">
        <v>2949</v>
      </c>
      <c r="B190" t="s">
        <v>498</v>
      </c>
      <c r="C190" t="s">
        <v>499</v>
      </c>
      <c r="D190">
        <v>2842871</v>
      </c>
      <c r="K190" t="s">
        <v>2134</v>
      </c>
    </row>
    <row r="191" spans="1:11" x14ac:dyDescent="0.25">
      <c r="A191" t="s">
        <v>2949</v>
      </c>
      <c r="B191" t="s">
        <v>994</v>
      </c>
      <c r="C191" t="s">
        <v>995</v>
      </c>
      <c r="D191">
        <v>2843873</v>
      </c>
      <c r="K191" t="s">
        <v>2135</v>
      </c>
    </row>
    <row r="192" spans="1:11" x14ac:dyDescent="0.25">
      <c r="A192" t="s">
        <v>2949</v>
      </c>
      <c r="B192" t="s">
        <v>87</v>
      </c>
      <c r="C192" t="s">
        <v>88</v>
      </c>
      <c r="D192">
        <v>2845138</v>
      </c>
      <c r="K192" t="s">
        <v>2136</v>
      </c>
    </row>
    <row r="193" spans="1:11" x14ac:dyDescent="0.25">
      <c r="A193" t="s">
        <v>2949</v>
      </c>
      <c r="B193" t="s">
        <v>1860</v>
      </c>
      <c r="C193" t="s">
        <v>1861</v>
      </c>
      <c r="D193">
        <v>2855452</v>
      </c>
      <c r="K193" t="s">
        <v>2137</v>
      </c>
    </row>
    <row r="194" spans="1:11" x14ac:dyDescent="0.25">
      <c r="A194" t="s">
        <v>2949</v>
      </c>
      <c r="B194" t="s">
        <v>1368</v>
      </c>
      <c r="C194" t="s">
        <v>1369</v>
      </c>
      <c r="D194">
        <v>2857823</v>
      </c>
      <c r="K194" t="s">
        <v>2138</v>
      </c>
    </row>
    <row r="195" spans="1:11" x14ac:dyDescent="0.25">
      <c r="A195" t="s">
        <v>2949</v>
      </c>
      <c r="B195" t="s">
        <v>347</v>
      </c>
      <c r="C195" t="s">
        <v>348</v>
      </c>
      <c r="D195">
        <v>2862775</v>
      </c>
      <c r="K195" t="s">
        <v>2139</v>
      </c>
    </row>
    <row r="196" spans="1:11" x14ac:dyDescent="0.25">
      <c r="A196" t="s">
        <v>2949</v>
      </c>
      <c r="B196" t="s">
        <v>996</v>
      </c>
      <c r="C196" t="s">
        <v>997</v>
      </c>
      <c r="D196">
        <v>2878424</v>
      </c>
      <c r="K196" t="s">
        <v>2140</v>
      </c>
    </row>
    <row r="197" spans="1:11" x14ac:dyDescent="0.25">
      <c r="A197" t="s">
        <v>2949</v>
      </c>
      <c r="B197" t="s">
        <v>1491</v>
      </c>
      <c r="C197" t="s">
        <v>1492</v>
      </c>
      <c r="D197">
        <v>2903159</v>
      </c>
      <c r="K197" t="s">
        <v>2141</v>
      </c>
    </row>
    <row r="198" spans="1:11" x14ac:dyDescent="0.25">
      <c r="A198" t="s">
        <v>2949</v>
      </c>
      <c r="B198" t="s">
        <v>1198</v>
      </c>
      <c r="C198" t="s">
        <v>1199</v>
      </c>
      <c r="D198">
        <v>2907707</v>
      </c>
      <c r="K198" t="s">
        <v>2142</v>
      </c>
    </row>
    <row r="199" spans="1:11" x14ac:dyDescent="0.25">
      <c r="A199" t="s">
        <v>2949</v>
      </c>
      <c r="B199" t="s">
        <v>81</v>
      </c>
      <c r="C199" t="s">
        <v>82</v>
      </c>
      <c r="D199">
        <v>2944580</v>
      </c>
      <c r="K199" t="s">
        <v>2143</v>
      </c>
    </row>
    <row r="200" spans="1:11" x14ac:dyDescent="0.25">
      <c r="A200" t="s">
        <v>2949</v>
      </c>
      <c r="B200" t="s">
        <v>1264</v>
      </c>
      <c r="C200" t="s">
        <v>1265</v>
      </c>
      <c r="D200">
        <v>2950562</v>
      </c>
      <c r="K200" t="s">
        <v>2144</v>
      </c>
    </row>
    <row r="201" spans="1:11" x14ac:dyDescent="0.25">
      <c r="A201" t="s">
        <v>2949</v>
      </c>
      <c r="B201" t="s">
        <v>1044</v>
      </c>
      <c r="C201" t="s">
        <v>1045</v>
      </c>
      <c r="D201">
        <v>2952618</v>
      </c>
      <c r="K201" t="s">
        <v>2145</v>
      </c>
    </row>
    <row r="202" spans="1:11" x14ac:dyDescent="0.25">
      <c r="A202" t="s">
        <v>2949</v>
      </c>
      <c r="B202" t="s">
        <v>1371</v>
      </c>
      <c r="C202" t="s">
        <v>1372</v>
      </c>
      <c r="D202">
        <v>2966677</v>
      </c>
      <c r="K202" t="s">
        <v>2146</v>
      </c>
    </row>
    <row r="203" spans="1:11" x14ac:dyDescent="0.25">
      <c r="A203" t="s">
        <v>2949</v>
      </c>
      <c r="B203" t="s">
        <v>57</v>
      </c>
      <c r="C203" t="s">
        <v>58</v>
      </c>
      <c r="D203">
        <v>2967244</v>
      </c>
      <c r="K203" t="s">
        <v>2147</v>
      </c>
    </row>
    <row r="204" spans="1:11" x14ac:dyDescent="0.25">
      <c r="A204" t="s">
        <v>2949</v>
      </c>
      <c r="B204" t="s">
        <v>1739</v>
      </c>
      <c r="C204" t="s">
        <v>1740</v>
      </c>
      <c r="D204">
        <v>2967325</v>
      </c>
      <c r="K204" t="s">
        <v>2148</v>
      </c>
    </row>
    <row r="205" spans="1:11" x14ac:dyDescent="0.25">
      <c r="A205" t="s">
        <v>2949</v>
      </c>
      <c r="B205" t="s">
        <v>1104</v>
      </c>
      <c r="C205" t="s">
        <v>1105</v>
      </c>
      <c r="D205">
        <v>2967787</v>
      </c>
      <c r="K205" t="s">
        <v>2149</v>
      </c>
    </row>
    <row r="206" spans="1:11" x14ac:dyDescent="0.25">
      <c r="A206" t="s">
        <v>2949</v>
      </c>
      <c r="B206" t="s">
        <v>1439</v>
      </c>
      <c r="C206" t="s">
        <v>1440</v>
      </c>
      <c r="D206">
        <v>2989239</v>
      </c>
      <c r="K206" t="s">
        <v>2150</v>
      </c>
    </row>
    <row r="207" spans="1:11" x14ac:dyDescent="0.25">
      <c r="A207" t="s">
        <v>2949</v>
      </c>
      <c r="B207" t="s">
        <v>1550</v>
      </c>
      <c r="C207" t="s">
        <v>1551</v>
      </c>
      <c r="D207">
        <v>2991832</v>
      </c>
      <c r="K207" t="s">
        <v>2151</v>
      </c>
    </row>
    <row r="208" spans="1:11" x14ac:dyDescent="0.25">
      <c r="A208" t="s">
        <v>2949</v>
      </c>
      <c r="B208" t="s">
        <v>1204</v>
      </c>
      <c r="C208" t="s">
        <v>1205</v>
      </c>
      <c r="D208">
        <v>2992488</v>
      </c>
      <c r="K208" t="s">
        <v>2152</v>
      </c>
    </row>
    <row r="209" spans="1:11" x14ac:dyDescent="0.25">
      <c r="A209" t="s">
        <v>2949</v>
      </c>
      <c r="B209" t="s">
        <v>31</v>
      </c>
      <c r="C209" t="s">
        <v>32</v>
      </c>
      <c r="D209">
        <v>2994962</v>
      </c>
      <c r="K209" t="s">
        <v>2153</v>
      </c>
    </row>
    <row r="210" spans="1:11" x14ac:dyDescent="0.25">
      <c r="A210" t="s">
        <v>2949</v>
      </c>
      <c r="B210" t="s">
        <v>1510</v>
      </c>
      <c r="C210" t="s">
        <v>1511</v>
      </c>
      <c r="D210">
        <v>2996681</v>
      </c>
      <c r="K210" t="s">
        <v>2154</v>
      </c>
    </row>
    <row r="211" spans="1:11" x14ac:dyDescent="0.25">
      <c r="A211" t="s">
        <v>2949</v>
      </c>
      <c r="B211" t="s">
        <v>1481</v>
      </c>
      <c r="C211" t="s">
        <v>1482</v>
      </c>
      <c r="D211">
        <v>3004282</v>
      </c>
      <c r="K211" t="s">
        <v>2155</v>
      </c>
    </row>
    <row r="212" spans="1:11" x14ac:dyDescent="0.25">
      <c r="A212" t="s">
        <v>2949</v>
      </c>
      <c r="B212" t="s">
        <v>901</v>
      </c>
      <c r="C212" t="s">
        <v>902</v>
      </c>
      <c r="D212">
        <v>3019632</v>
      </c>
      <c r="K212" t="s">
        <v>2156</v>
      </c>
    </row>
    <row r="213" spans="1:11" x14ac:dyDescent="0.25">
      <c r="A213" t="s">
        <v>2949</v>
      </c>
      <c r="B213" t="s">
        <v>1364</v>
      </c>
      <c r="C213" t="s">
        <v>1365</v>
      </c>
      <c r="D213">
        <v>3061026</v>
      </c>
      <c r="K213" t="s">
        <v>2157</v>
      </c>
    </row>
    <row r="214" spans="1:11" x14ac:dyDescent="0.25">
      <c r="A214" t="s">
        <v>2949</v>
      </c>
      <c r="B214" t="s">
        <v>273</v>
      </c>
      <c r="C214" t="s">
        <v>274</v>
      </c>
      <c r="D214">
        <v>3062383</v>
      </c>
      <c r="K214" t="s">
        <v>2158</v>
      </c>
    </row>
    <row r="215" spans="1:11" x14ac:dyDescent="0.25">
      <c r="A215" t="s">
        <v>2949</v>
      </c>
      <c r="B215" t="s">
        <v>687</v>
      </c>
      <c r="C215" t="s">
        <v>688</v>
      </c>
      <c r="D215">
        <v>3067360</v>
      </c>
      <c r="K215" t="s">
        <v>2159</v>
      </c>
    </row>
    <row r="216" spans="1:11" x14ac:dyDescent="0.25">
      <c r="A216" t="s">
        <v>2949</v>
      </c>
      <c r="B216" t="s">
        <v>1412</v>
      </c>
      <c r="C216" t="s">
        <v>1804</v>
      </c>
      <c r="D216">
        <v>3078253</v>
      </c>
      <c r="K216" t="s">
        <v>2160</v>
      </c>
    </row>
    <row r="217" spans="1:11" x14ac:dyDescent="0.25">
      <c r="A217" t="s">
        <v>2949</v>
      </c>
      <c r="B217" t="s">
        <v>1405</v>
      </c>
      <c r="C217" t="s">
        <v>1406</v>
      </c>
      <c r="D217">
        <v>3093133</v>
      </c>
      <c r="K217" t="s">
        <v>2161</v>
      </c>
    </row>
    <row r="218" spans="1:11" x14ac:dyDescent="0.25">
      <c r="A218" t="s">
        <v>2949</v>
      </c>
      <c r="B218" t="s">
        <v>321</v>
      </c>
      <c r="C218" t="s">
        <v>322</v>
      </c>
      <c r="D218">
        <v>3100097</v>
      </c>
      <c r="K218" t="s">
        <v>2162</v>
      </c>
    </row>
    <row r="219" spans="1:11" x14ac:dyDescent="0.25">
      <c r="A219" t="s">
        <v>2949</v>
      </c>
      <c r="B219" t="s">
        <v>1046</v>
      </c>
      <c r="C219" t="s">
        <v>1047</v>
      </c>
      <c r="D219">
        <v>3106733</v>
      </c>
      <c r="K219" t="s">
        <v>2163</v>
      </c>
    </row>
    <row r="220" spans="1:11" x14ac:dyDescent="0.25">
      <c r="A220" t="s">
        <v>2949</v>
      </c>
      <c r="B220" t="s">
        <v>846</v>
      </c>
      <c r="C220" t="s">
        <v>847</v>
      </c>
      <c r="D220">
        <v>3124048</v>
      </c>
      <c r="K220" t="s">
        <v>2164</v>
      </c>
    </row>
    <row r="221" spans="1:11" x14ac:dyDescent="0.25">
      <c r="A221" t="s">
        <v>2949</v>
      </c>
      <c r="B221" t="s">
        <v>1584</v>
      </c>
      <c r="C221" t="s">
        <v>1585</v>
      </c>
      <c r="D221">
        <v>3137800</v>
      </c>
      <c r="K221" t="s">
        <v>2165</v>
      </c>
    </row>
    <row r="222" spans="1:11" x14ac:dyDescent="0.25">
      <c r="A222" t="s">
        <v>2949</v>
      </c>
      <c r="B222" t="s">
        <v>617</v>
      </c>
      <c r="C222" t="s">
        <v>1534</v>
      </c>
      <c r="D222">
        <v>3141550</v>
      </c>
      <c r="K222" t="s">
        <v>2166</v>
      </c>
    </row>
    <row r="223" spans="1:11" x14ac:dyDescent="0.25">
      <c r="A223" t="s">
        <v>2949</v>
      </c>
      <c r="B223" t="s">
        <v>1661</v>
      </c>
      <c r="C223" t="s">
        <v>1662</v>
      </c>
      <c r="D223">
        <v>3148081</v>
      </c>
      <c r="K223" t="s">
        <v>2167</v>
      </c>
    </row>
    <row r="224" spans="1:11" x14ac:dyDescent="0.25">
      <c r="A224" t="s">
        <v>2949</v>
      </c>
      <c r="B224" t="s">
        <v>262</v>
      </c>
      <c r="C224" t="s">
        <v>263</v>
      </c>
      <c r="D224">
        <v>3149768</v>
      </c>
      <c r="K224" t="s">
        <v>2168</v>
      </c>
    </row>
    <row r="225" spans="1:11" x14ac:dyDescent="0.25">
      <c r="A225" t="s">
        <v>2949</v>
      </c>
      <c r="B225" t="s">
        <v>195</v>
      </c>
      <c r="C225" t="s">
        <v>196</v>
      </c>
      <c r="D225">
        <v>3181962</v>
      </c>
      <c r="K225" t="s">
        <v>2169</v>
      </c>
    </row>
    <row r="226" spans="1:11" x14ac:dyDescent="0.25">
      <c r="A226" t="s">
        <v>2949</v>
      </c>
      <c r="B226" t="s">
        <v>379</v>
      </c>
      <c r="C226" t="s">
        <v>380</v>
      </c>
      <c r="D226">
        <v>3182796</v>
      </c>
      <c r="K226" t="s">
        <v>2170</v>
      </c>
    </row>
    <row r="227" spans="1:11" x14ac:dyDescent="0.25">
      <c r="A227" t="s">
        <v>2949</v>
      </c>
      <c r="B227" t="s">
        <v>545</v>
      </c>
      <c r="C227" t="s">
        <v>546</v>
      </c>
      <c r="D227">
        <v>3184396</v>
      </c>
      <c r="K227" t="s">
        <v>2171</v>
      </c>
    </row>
    <row r="228" spans="1:11" x14ac:dyDescent="0.25">
      <c r="A228" t="s">
        <v>2949</v>
      </c>
      <c r="B228" t="s">
        <v>806</v>
      </c>
      <c r="C228" t="s">
        <v>807</v>
      </c>
      <c r="D228">
        <v>3185861</v>
      </c>
      <c r="K228" t="s">
        <v>2172</v>
      </c>
    </row>
    <row r="229" spans="1:11" x14ac:dyDescent="0.25">
      <c r="A229" t="s">
        <v>2949</v>
      </c>
      <c r="B229" t="s">
        <v>1246</v>
      </c>
      <c r="C229" t="s">
        <v>1247</v>
      </c>
      <c r="D229">
        <v>3203025</v>
      </c>
      <c r="K229" t="s">
        <v>2173</v>
      </c>
    </row>
    <row r="230" spans="1:11" x14ac:dyDescent="0.25">
      <c r="A230" t="s">
        <v>2949</v>
      </c>
      <c r="B230" t="s">
        <v>1623</v>
      </c>
      <c r="C230" t="s">
        <v>1624</v>
      </c>
      <c r="D230">
        <v>3211889</v>
      </c>
      <c r="K230" t="s">
        <v>2174</v>
      </c>
    </row>
    <row r="231" spans="1:11" x14ac:dyDescent="0.25">
      <c r="A231" t="s">
        <v>2949</v>
      </c>
      <c r="B231" t="s">
        <v>153</v>
      </c>
      <c r="C231" t="s">
        <v>154</v>
      </c>
      <c r="D231">
        <v>3215969</v>
      </c>
      <c r="K231" t="s">
        <v>2175</v>
      </c>
    </row>
    <row r="232" spans="1:11" x14ac:dyDescent="0.25">
      <c r="A232" t="s">
        <v>2949</v>
      </c>
      <c r="B232" t="s">
        <v>1295</v>
      </c>
      <c r="C232" t="s">
        <v>1296</v>
      </c>
      <c r="D232">
        <v>3221969</v>
      </c>
      <c r="K232" t="s">
        <v>2176</v>
      </c>
    </row>
    <row r="233" spans="1:11" x14ac:dyDescent="0.25">
      <c r="A233" t="s">
        <v>2949</v>
      </c>
      <c r="B233" t="s">
        <v>45</v>
      </c>
      <c r="C233" t="s">
        <v>46</v>
      </c>
      <c r="D233">
        <v>3223950</v>
      </c>
      <c r="K233" t="s">
        <v>2177</v>
      </c>
    </row>
    <row r="234" spans="1:11" x14ac:dyDescent="0.25">
      <c r="A234" t="s">
        <v>2949</v>
      </c>
      <c r="B234" t="s">
        <v>691</v>
      </c>
      <c r="C234" t="s">
        <v>692</v>
      </c>
      <c r="D234">
        <v>3237705</v>
      </c>
      <c r="K234" t="s">
        <v>2178</v>
      </c>
    </row>
    <row r="235" spans="1:11" x14ac:dyDescent="0.25">
      <c r="A235" t="s">
        <v>2949</v>
      </c>
      <c r="B235" t="s">
        <v>1048</v>
      </c>
      <c r="C235" t="s">
        <v>1049</v>
      </c>
      <c r="D235">
        <v>3245035</v>
      </c>
      <c r="K235" t="s">
        <v>2179</v>
      </c>
    </row>
    <row r="236" spans="1:11" x14ac:dyDescent="0.25">
      <c r="A236" t="s">
        <v>2949</v>
      </c>
      <c r="B236" t="s">
        <v>406</v>
      </c>
      <c r="C236" t="s">
        <v>407</v>
      </c>
      <c r="D236">
        <v>3245926</v>
      </c>
      <c r="K236" t="s">
        <v>2180</v>
      </c>
    </row>
    <row r="237" spans="1:11" x14ac:dyDescent="0.25">
      <c r="A237" t="s">
        <v>2949</v>
      </c>
      <c r="B237" t="s">
        <v>1056</v>
      </c>
      <c r="C237" t="s">
        <v>1057</v>
      </c>
      <c r="D237">
        <v>3247743</v>
      </c>
      <c r="K237" t="s">
        <v>2181</v>
      </c>
    </row>
    <row r="238" spans="1:11" x14ac:dyDescent="0.25">
      <c r="A238" t="s">
        <v>2949</v>
      </c>
      <c r="B238" t="s">
        <v>147</v>
      </c>
      <c r="C238" t="s">
        <v>148</v>
      </c>
      <c r="D238">
        <v>3276871</v>
      </c>
      <c r="K238" t="s">
        <v>2182</v>
      </c>
    </row>
    <row r="239" spans="1:11" x14ac:dyDescent="0.25">
      <c r="A239" t="s">
        <v>2949</v>
      </c>
      <c r="B239" t="s">
        <v>836</v>
      </c>
      <c r="C239" t="s">
        <v>837</v>
      </c>
      <c r="D239">
        <v>3276874</v>
      </c>
      <c r="K239" t="s">
        <v>2183</v>
      </c>
    </row>
    <row r="240" spans="1:11" x14ac:dyDescent="0.25">
      <c r="A240" t="s">
        <v>2949</v>
      </c>
      <c r="B240" t="s">
        <v>1110</v>
      </c>
      <c r="C240" t="s">
        <v>1111</v>
      </c>
      <c r="D240">
        <v>3279677</v>
      </c>
      <c r="K240" t="s">
        <v>2184</v>
      </c>
    </row>
    <row r="241" spans="1:11" x14ac:dyDescent="0.25">
      <c r="A241" t="s">
        <v>2949</v>
      </c>
      <c r="B241" t="s">
        <v>1084</v>
      </c>
      <c r="C241" t="s">
        <v>1085</v>
      </c>
      <c r="D241">
        <v>3284795</v>
      </c>
      <c r="K241" t="s">
        <v>2185</v>
      </c>
    </row>
    <row r="242" spans="1:11" x14ac:dyDescent="0.25">
      <c r="A242" t="s">
        <v>2949</v>
      </c>
      <c r="B242" t="s">
        <v>1209</v>
      </c>
      <c r="C242" t="s">
        <v>1210</v>
      </c>
      <c r="D242">
        <v>3294548</v>
      </c>
      <c r="K242" t="s">
        <v>2186</v>
      </c>
    </row>
    <row r="243" spans="1:11" x14ac:dyDescent="0.25">
      <c r="A243" t="s">
        <v>2949</v>
      </c>
      <c r="B243" t="s">
        <v>248</v>
      </c>
      <c r="C243" t="s">
        <v>1370</v>
      </c>
      <c r="D243">
        <v>3301457</v>
      </c>
      <c r="K243" t="s">
        <v>2187</v>
      </c>
    </row>
    <row r="244" spans="1:11" x14ac:dyDescent="0.25">
      <c r="A244" t="s">
        <v>2949</v>
      </c>
      <c r="B244" t="s">
        <v>1281</v>
      </c>
      <c r="C244" t="s">
        <v>1282</v>
      </c>
      <c r="D244">
        <v>3303304</v>
      </c>
      <c r="K244" t="s">
        <v>2188</v>
      </c>
    </row>
    <row r="245" spans="1:11" x14ac:dyDescent="0.25">
      <c r="A245" t="s">
        <v>2949</v>
      </c>
      <c r="B245" t="s">
        <v>798</v>
      </c>
      <c r="C245" t="s">
        <v>799</v>
      </c>
      <c r="D245">
        <v>3304977</v>
      </c>
      <c r="K245" t="s">
        <v>2189</v>
      </c>
    </row>
    <row r="246" spans="1:11" x14ac:dyDescent="0.25">
      <c r="A246" t="s">
        <v>2949</v>
      </c>
      <c r="B246" t="s">
        <v>292</v>
      </c>
      <c r="C246" t="s">
        <v>293</v>
      </c>
      <c r="D246">
        <v>3305672</v>
      </c>
      <c r="K246" t="s">
        <v>2190</v>
      </c>
    </row>
    <row r="247" spans="1:11" x14ac:dyDescent="0.25">
      <c r="A247" t="s">
        <v>2949</v>
      </c>
      <c r="B247" t="s">
        <v>522</v>
      </c>
      <c r="C247" t="s">
        <v>523</v>
      </c>
      <c r="D247">
        <v>3306577</v>
      </c>
      <c r="K247" t="s">
        <v>2191</v>
      </c>
    </row>
    <row r="248" spans="1:11" x14ac:dyDescent="0.25">
      <c r="A248" t="s">
        <v>2949</v>
      </c>
      <c r="B248" t="s">
        <v>792</v>
      </c>
      <c r="C248" t="s">
        <v>793</v>
      </c>
      <c r="D248">
        <v>3310827</v>
      </c>
      <c r="K248" t="s">
        <v>2192</v>
      </c>
    </row>
    <row r="249" spans="1:11" x14ac:dyDescent="0.25">
      <c r="A249" t="s">
        <v>2949</v>
      </c>
      <c r="B249" t="s">
        <v>105</v>
      </c>
      <c r="C249" t="s">
        <v>106</v>
      </c>
      <c r="D249">
        <v>3312534</v>
      </c>
      <c r="K249" t="s">
        <v>2193</v>
      </c>
    </row>
    <row r="250" spans="1:11" x14ac:dyDescent="0.25">
      <c r="A250" t="s">
        <v>2949</v>
      </c>
      <c r="B250" t="s">
        <v>1098</v>
      </c>
      <c r="C250" t="s">
        <v>1099</v>
      </c>
      <c r="D250">
        <v>3315430</v>
      </c>
      <c r="K250" t="s">
        <v>2194</v>
      </c>
    </row>
    <row r="251" spans="1:11" x14ac:dyDescent="0.25">
      <c r="A251" t="s">
        <v>2949</v>
      </c>
      <c r="B251" t="s">
        <v>1696</v>
      </c>
      <c r="C251" t="s">
        <v>1697</v>
      </c>
      <c r="D251">
        <v>3316272</v>
      </c>
      <c r="K251" t="s">
        <v>2195</v>
      </c>
    </row>
    <row r="252" spans="1:11" x14ac:dyDescent="0.25">
      <c r="A252" t="s">
        <v>2949</v>
      </c>
      <c r="B252" t="s">
        <v>473</v>
      </c>
      <c r="C252" t="s">
        <v>474</v>
      </c>
      <c r="D252">
        <v>3324397</v>
      </c>
      <c r="K252" t="s">
        <v>2196</v>
      </c>
    </row>
    <row r="253" spans="1:11" x14ac:dyDescent="0.25">
      <c r="A253" t="s">
        <v>2949</v>
      </c>
      <c r="B253" t="s">
        <v>412</v>
      </c>
      <c r="C253" t="s">
        <v>413</v>
      </c>
      <c r="D253">
        <v>3326129</v>
      </c>
      <c r="K253" t="s">
        <v>2197</v>
      </c>
    </row>
    <row r="254" spans="1:11" x14ac:dyDescent="0.25">
      <c r="A254" t="s">
        <v>2949</v>
      </c>
      <c r="B254" t="s">
        <v>911</v>
      </c>
      <c r="C254" t="s">
        <v>912</v>
      </c>
      <c r="D254">
        <v>3342793</v>
      </c>
      <c r="K254" t="s">
        <v>2198</v>
      </c>
    </row>
    <row r="255" spans="1:11" x14ac:dyDescent="0.25">
      <c r="A255" t="s">
        <v>2949</v>
      </c>
      <c r="B255" t="s">
        <v>363</v>
      </c>
      <c r="C255" t="s">
        <v>364</v>
      </c>
      <c r="D255">
        <v>3364856</v>
      </c>
      <c r="K255" t="s">
        <v>2199</v>
      </c>
    </row>
    <row r="256" spans="1:11" x14ac:dyDescent="0.25">
      <c r="A256" t="s">
        <v>2949</v>
      </c>
      <c r="B256" t="s">
        <v>1639</v>
      </c>
      <c r="C256" t="s">
        <v>1640</v>
      </c>
      <c r="D256">
        <v>3370845</v>
      </c>
      <c r="K256" t="s">
        <v>2200</v>
      </c>
    </row>
    <row r="257" spans="1:11" x14ac:dyDescent="0.25">
      <c r="A257" t="s">
        <v>2949</v>
      </c>
      <c r="B257" t="s">
        <v>1383</v>
      </c>
      <c r="C257" t="s">
        <v>1384</v>
      </c>
      <c r="D257">
        <v>3379191</v>
      </c>
      <c r="K257" t="s">
        <v>2201</v>
      </c>
    </row>
    <row r="258" spans="1:11" x14ac:dyDescent="0.25">
      <c r="A258" t="s">
        <v>2949</v>
      </c>
      <c r="B258" t="s">
        <v>537</v>
      </c>
      <c r="C258" t="s">
        <v>538</v>
      </c>
      <c r="D258">
        <v>3380837</v>
      </c>
      <c r="K258" t="s">
        <v>2202</v>
      </c>
    </row>
    <row r="259" spans="1:11" x14ac:dyDescent="0.25">
      <c r="A259" t="s">
        <v>2949</v>
      </c>
      <c r="B259" t="s">
        <v>587</v>
      </c>
      <c r="C259" t="s">
        <v>588</v>
      </c>
      <c r="D259">
        <v>3388214</v>
      </c>
      <c r="K259" t="s">
        <v>2203</v>
      </c>
    </row>
    <row r="260" spans="1:11" x14ac:dyDescent="0.25">
      <c r="A260" t="s">
        <v>2949</v>
      </c>
      <c r="B260" t="s">
        <v>1123</v>
      </c>
      <c r="C260" t="s">
        <v>1124</v>
      </c>
      <c r="D260">
        <v>3391618</v>
      </c>
      <c r="K260" t="s">
        <v>2204</v>
      </c>
    </row>
    <row r="261" spans="1:11" x14ac:dyDescent="0.25">
      <c r="A261" t="s">
        <v>2949</v>
      </c>
      <c r="B261" t="s">
        <v>850</v>
      </c>
      <c r="C261" t="s">
        <v>1606</v>
      </c>
      <c r="D261">
        <v>3392210</v>
      </c>
      <c r="K261" t="s">
        <v>2205</v>
      </c>
    </row>
    <row r="262" spans="1:11" x14ac:dyDescent="0.25">
      <c r="A262" t="s">
        <v>2949</v>
      </c>
      <c r="B262" t="s">
        <v>675</v>
      </c>
      <c r="C262" t="s">
        <v>676</v>
      </c>
      <c r="D262">
        <v>3405418</v>
      </c>
      <c r="K262" t="s">
        <v>2206</v>
      </c>
    </row>
    <row r="263" spans="1:11" x14ac:dyDescent="0.25">
      <c r="A263" t="s">
        <v>2949</v>
      </c>
      <c r="B263" t="s">
        <v>234</v>
      </c>
      <c r="C263" t="s">
        <v>235</v>
      </c>
      <c r="D263">
        <v>3411883</v>
      </c>
      <c r="K263" t="s">
        <v>2207</v>
      </c>
    </row>
    <row r="264" spans="1:11" x14ac:dyDescent="0.25">
      <c r="A264" t="s">
        <v>2949</v>
      </c>
      <c r="B264" t="s">
        <v>17</v>
      </c>
      <c r="C264" t="s">
        <v>18</v>
      </c>
      <c r="D264">
        <v>3420316</v>
      </c>
      <c r="K264" t="s">
        <v>2208</v>
      </c>
    </row>
    <row r="265" spans="1:11" x14ac:dyDescent="0.25">
      <c r="A265" t="s">
        <v>2949</v>
      </c>
      <c r="B265" t="s">
        <v>65</v>
      </c>
      <c r="C265" t="s">
        <v>66</v>
      </c>
      <c r="D265">
        <v>3421129</v>
      </c>
      <c r="K265" t="s">
        <v>2209</v>
      </c>
    </row>
    <row r="266" spans="1:11" x14ac:dyDescent="0.25">
      <c r="A266" t="s">
        <v>2949</v>
      </c>
      <c r="B266" t="s">
        <v>179</v>
      </c>
      <c r="C266" t="s">
        <v>180</v>
      </c>
      <c r="D266">
        <v>3430451</v>
      </c>
      <c r="K266" t="s">
        <v>2210</v>
      </c>
    </row>
    <row r="267" spans="1:11" x14ac:dyDescent="0.25">
      <c r="A267" t="s">
        <v>2949</v>
      </c>
      <c r="B267" t="s">
        <v>371</v>
      </c>
      <c r="C267" t="s">
        <v>372</v>
      </c>
      <c r="D267">
        <v>3442389</v>
      </c>
      <c r="K267" t="s">
        <v>2211</v>
      </c>
    </row>
    <row r="268" spans="1:11" x14ac:dyDescent="0.25">
      <c r="A268" t="s">
        <v>2949</v>
      </c>
      <c r="B268" t="s">
        <v>43</v>
      </c>
      <c r="C268" t="s">
        <v>44</v>
      </c>
      <c r="D268">
        <v>3460743</v>
      </c>
      <c r="K268" t="s">
        <v>2212</v>
      </c>
    </row>
    <row r="269" spans="1:11" x14ac:dyDescent="0.25">
      <c r="A269" t="s">
        <v>2949</v>
      </c>
      <c r="B269" t="s">
        <v>197</v>
      </c>
      <c r="C269" t="s">
        <v>198</v>
      </c>
      <c r="D269">
        <v>3471293</v>
      </c>
      <c r="K269" t="s">
        <v>2213</v>
      </c>
    </row>
    <row r="270" spans="1:11" x14ac:dyDescent="0.25">
      <c r="A270" t="s">
        <v>2949</v>
      </c>
      <c r="B270" t="s">
        <v>891</v>
      </c>
      <c r="C270" t="s">
        <v>892</v>
      </c>
      <c r="D270">
        <v>3474323</v>
      </c>
      <c r="K270" t="s">
        <v>2214</v>
      </c>
    </row>
    <row r="271" spans="1:11" x14ac:dyDescent="0.25">
      <c r="A271" t="s">
        <v>2949</v>
      </c>
      <c r="B271" t="s">
        <v>573</v>
      </c>
      <c r="C271" t="s">
        <v>574</v>
      </c>
      <c r="D271">
        <v>3484727</v>
      </c>
      <c r="K271" t="s">
        <v>2215</v>
      </c>
    </row>
    <row r="272" spans="1:11" x14ac:dyDescent="0.25">
      <c r="A272" t="s">
        <v>2949</v>
      </c>
      <c r="B272" t="s">
        <v>1647</v>
      </c>
      <c r="C272" t="s">
        <v>1648</v>
      </c>
      <c r="D272">
        <v>3489481</v>
      </c>
      <c r="K272" t="s">
        <v>2216</v>
      </c>
    </row>
    <row r="273" spans="1:11" x14ac:dyDescent="0.25">
      <c r="A273" t="s">
        <v>2949</v>
      </c>
      <c r="B273" t="s">
        <v>1791</v>
      </c>
      <c r="C273" t="s">
        <v>1792</v>
      </c>
      <c r="D273">
        <v>3515623</v>
      </c>
      <c r="K273" t="s">
        <v>2217</v>
      </c>
    </row>
    <row r="274" spans="1:11" x14ac:dyDescent="0.25">
      <c r="A274" t="s">
        <v>2949</v>
      </c>
      <c r="B274" t="s">
        <v>992</v>
      </c>
      <c r="C274" t="s">
        <v>993</v>
      </c>
      <c r="D274">
        <v>3527721</v>
      </c>
      <c r="K274" t="s">
        <v>2218</v>
      </c>
    </row>
    <row r="275" spans="1:11" x14ac:dyDescent="0.25">
      <c r="A275" t="s">
        <v>2949</v>
      </c>
      <c r="B275" t="s">
        <v>547</v>
      </c>
      <c r="C275" t="s">
        <v>548</v>
      </c>
      <c r="D275">
        <v>3527739</v>
      </c>
      <c r="K275" t="s">
        <v>2219</v>
      </c>
    </row>
    <row r="276" spans="1:11" x14ac:dyDescent="0.25">
      <c r="A276" t="s">
        <v>2949</v>
      </c>
      <c r="B276" t="s">
        <v>93</v>
      </c>
      <c r="C276" t="s">
        <v>272</v>
      </c>
      <c r="D276">
        <v>3533901</v>
      </c>
      <c r="K276" t="s">
        <v>2220</v>
      </c>
    </row>
    <row r="277" spans="1:11" x14ac:dyDescent="0.25">
      <c r="A277" t="s">
        <v>2949</v>
      </c>
      <c r="B277" t="s">
        <v>1223</v>
      </c>
      <c r="C277" t="s">
        <v>1224</v>
      </c>
      <c r="D277">
        <v>3535734</v>
      </c>
      <c r="K277" t="s">
        <v>2221</v>
      </c>
    </row>
    <row r="278" spans="1:11" x14ac:dyDescent="0.25">
      <c r="A278" t="s">
        <v>2949</v>
      </c>
      <c r="B278" t="s">
        <v>1102</v>
      </c>
      <c r="C278" t="s">
        <v>1103</v>
      </c>
      <c r="D278">
        <v>3538811</v>
      </c>
      <c r="K278" t="s">
        <v>2222</v>
      </c>
    </row>
    <row r="279" spans="1:11" x14ac:dyDescent="0.25">
      <c r="A279" t="s">
        <v>2949</v>
      </c>
      <c r="B279" t="s">
        <v>455</v>
      </c>
      <c r="C279" t="s">
        <v>456</v>
      </c>
      <c r="D279">
        <v>3552993</v>
      </c>
      <c r="K279" t="s">
        <v>2223</v>
      </c>
    </row>
    <row r="280" spans="1:11" x14ac:dyDescent="0.25">
      <c r="A280" t="s">
        <v>2949</v>
      </c>
      <c r="B280" t="s">
        <v>705</v>
      </c>
      <c r="C280" t="s">
        <v>706</v>
      </c>
      <c r="D280">
        <v>3555467</v>
      </c>
      <c r="K280" t="s">
        <v>2224</v>
      </c>
    </row>
    <row r="281" spans="1:11" x14ac:dyDescent="0.25">
      <c r="A281" t="s">
        <v>2949</v>
      </c>
      <c r="B281" t="s">
        <v>329</v>
      </c>
      <c r="C281" t="s">
        <v>330</v>
      </c>
      <c r="D281">
        <v>3559429</v>
      </c>
      <c r="K281" t="s">
        <v>2225</v>
      </c>
    </row>
    <row r="282" spans="1:11" x14ac:dyDescent="0.25">
      <c r="A282" t="s">
        <v>2949</v>
      </c>
      <c r="B282" t="s">
        <v>1186</v>
      </c>
      <c r="C282" t="s">
        <v>1187</v>
      </c>
      <c r="D282">
        <v>3567535</v>
      </c>
      <c r="K282" t="s">
        <v>2226</v>
      </c>
    </row>
    <row r="283" spans="1:11" x14ac:dyDescent="0.25">
      <c r="A283" t="s">
        <v>2949</v>
      </c>
      <c r="B283" t="s">
        <v>1106</v>
      </c>
      <c r="C283" t="s">
        <v>1107</v>
      </c>
      <c r="D283">
        <v>3569182</v>
      </c>
      <c r="K283" t="s">
        <v>2227</v>
      </c>
    </row>
    <row r="284" spans="1:11" x14ac:dyDescent="0.25">
      <c r="A284" t="s">
        <v>2949</v>
      </c>
      <c r="B284" t="s">
        <v>591</v>
      </c>
      <c r="C284" t="s">
        <v>592</v>
      </c>
      <c r="D284">
        <v>3592610</v>
      </c>
      <c r="K284" t="s">
        <v>2228</v>
      </c>
    </row>
    <row r="285" spans="1:11" x14ac:dyDescent="0.25">
      <c r="A285" t="s">
        <v>2949</v>
      </c>
      <c r="B285" t="s">
        <v>679</v>
      </c>
      <c r="C285" t="s">
        <v>680</v>
      </c>
      <c r="D285">
        <v>3596370</v>
      </c>
      <c r="K285" t="s">
        <v>2229</v>
      </c>
    </row>
    <row r="286" spans="1:11" x14ac:dyDescent="0.25">
      <c r="A286" t="s">
        <v>2949</v>
      </c>
      <c r="B286" t="s">
        <v>1441</v>
      </c>
      <c r="C286" t="s">
        <v>1442</v>
      </c>
      <c r="D286">
        <v>3596724</v>
      </c>
      <c r="K286" t="s">
        <v>2230</v>
      </c>
    </row>
    <row r="287" spans="1:11" x14ac:dyDescent="0.25">
      <c r="A287" t="s">
        <v>2949</v>
      </c>
      <c r="B287" t="s">
        <v>649</v>
      </c>
      <c r="C287" t="s">
        <v>650</v>
      </c>
      <c r="D287">
        <v>3596781</v>
      </c>
      <c r="K287" t="s">
        <v>2231</v>
      </c>
    </row>
    <row r="288" spans="1:11" x14ac:dyDescent="0.25">
      <c r="A288" t="s">
        <v>2949</v>
      </c>
      <c r="B288" t="s">
        <v>1885</v>
      </c>
      <c r="C288" t="s">
        <v>765</v>
      </c>
      <c r="D288">
        <v>3611293</v>
      </c>
      <c r="K288" t="s">
        <v>2232</v>
      </c>
    </row>
    <row r="289" spans="1:11" x14ac:dyDescent="0.25">
      <c r="A289" t="s">
        <v>2949</v>
      </c>
      <c r="B289" t="s">
        <v>268</v>
      </c>
      <c r="C289" t="s">
        <v>269</v>
      </c>
      <c r="D289">
        <v>3614350</v>
      </c>
      <c r="K289" t="s">
        <v>2233</v>
      </c>
    </row>
    <row r="290" spans="1:11" x14ac:dyDescent="0.25">
      <c r="A290" t="s">
        <v>2949</v>
      </c>
      <c r="B290" t="s">
        <v>29</v>
      </c>
      <c r="C290" t="s">
        <v>30</v>
      </c>
      <c r="D290">
        <v>3620983</v>
      </c>
      <c r="K290" t="s">
        <v>2234</v>
      </c>
    </row>
    <row r="291" spans="1:11" x14ac:dyDescent="0.25">
      <c r="A291" t="s">
        <v>2949</v>
      </c>
      <c r="B291" t="s">
        <v>1834</v>
      </c>
      <c r="C291" t="s">
        <v>1835</v>
      </c>
      <c r="D291">
        <v>3624949</v>
      </c>
      <c r="K291" t="s">
        <v>2235</v>
      </c>
    </row>
    <row r="292" spans="1:11" x14ac:dyDescent="0.25">
      <c r="A292" t="s">
        <v>2949</v>
      </c>
      <c r="B292" t="s">
        <v>1277</v>
      </c>
      <c r="C292" t="s">
        <v>1278</v>
      </c>
      <c r="D292">
        <v>3635840</v>
      </c>
      <c r="K292" t="s">
        <v>2236</v>
      </c>
    </row>
    <row r="293" spans="1:11" x14ac:dyDescent="0.25">
      <c r="A293" t="s">
        <v>2949</v>
      </c>
      <c r="B293" t="s">
        <v>1441</v>
      </c>
      <c r="C293" t="s">
        <v>1583</v>
      </c>
      <c r="D293">
        <v>3644341</v>
      </c>
      <c r="K293" t="s">
        <v>2237</v>
      </c>
    </row>
    <row r="294" spans="1:11" x14ac:dyDescent="0.25">
      <c r="A294" t="s">
        <v>2949</v>
      </c>
      <c r="B294" t="s">
        <v>462</v>
      </c>
      <c r="C294" t="s">
        <v>463</v>
      </c>
      <c r="D294">
        <v>3662772</v>
      </c>
      <c r="K294" t="s">
        <v>2238</v>
      </c>
    </row>
    <row r="295" spans="1:11" x14ac:dyDescent="0.25">
      <c r="A295" t="s">
        <v>2949</v>
      </c>
      <c r="B295" t="s">
        <v>549</v>
      </c>
      <c r="C295" t="s">
        <v>550</v>
      </c>
      <c r="D295">
        <v>3667071</v>
      </c>
      <c r="K295" t="s">
        <v>2239</v>
      </c>
    </row>
    <row r="296" spans="1:11" x14ac:dyDescent="0.25">
      <c r="A296" t="s">
        <v>2949</v>
      </c>
      <c r="B296" t="s">
        <v>699</v>
      </c>
      <c r="C296" t="s">
        <v>700</v>
      </c>
      <c r="D296">
        <v>3668436</v>
      </c>
      <c r="K296" t="s">
        <v>2240</v>
      </c>
    </row>
    <row r="297" spans="1:11" x14ac:dyDescent="0.25">
      <c r="A297" t="s">
        <v>2949</v>
      </c>
      <c r="B297" t="s">
        <v>864</v>
      </c>
      <c r="C297" t="s">
        <v>865</v>
      </c>
      <c r="D297">
        <v>3672020</v>
      </c>
      <c r="K297" t="s">
        <v>2241</v>
      </c>
    </row>
    <row r="298" spans="1:11" x14ac:dyDescent="0.25">
      <c r="A298" t="s">
        <v>2949</v>
      </c>
      <c r="B298" t="s">
        <v>828</v>
      </c>
      <c r="C298" t="s">
        <v>951</v>
      </c>
      <c r="D298">
        <v>3683577</v>
      </c>
      <c r="K298" t="s">
        <v>2242</v>
      </c>
    </row>
    <row r="299" spans="1:11" x14ac:dyDescent="0.25">
      <c r="A299" t="s">
        <v>2949</v>
      </c>
      <c r="B299" t="s">
        <v>1469</v>
      </c>
      <c r="C299" t="s">
        <v>1470</v>
      </c>
      <c r="D299">
        <v>3692906</v>
      </c>
      <c r="K299" t="s">
        <v>2243</v>
      </c>
    </row>
    <row r="300" spans="1:11" x14ac:dyDescent="0.25">
      <c r="A300" t="s">
        <v>2949</v>
      </c>
      <c r="B300" t="s">
        <v>1215</v>
      </c>
      <c r="C300" t="s">
        <v>1216</v>
      </c>
      <c r="D300">
        <v>3718394</v>
      </c>
      <c r="K300" t="s">
        <v>2244</v>
      </c>
    </row>
    <row r="301" spans="1:11" x14ac:dyDescent="0.25">
      <c r="A301" t="s">
        <v>2949</v>
      </c>
      <c r="B301" t="s">
        <v>1373</v>
      </c>
      <c r="C301" t="s">
        <v>1374</v>
      </c>
      <c r="D301">
        <v>3723347</v>
      </c>
      <c r="K301" t="s">
        <v>2245</v>
      </c>
    </row>
    <row r="302" spans="1:11" x14ac:dyDescent="0.25">
      <c r="A302" t="s">
        <v>2949</v>
      </c>
      <c r="B302" t="s">
        <v>1177</v>
      </c>
      <c r="C302" t="s">
        <v>1178</v>
      </c>
      <c r="D302">
        <v>3724363</v>
      </c>
      <c r="K302" t="s">
        <v>2246</v>
      </c>
    </row>
    <row r="303" spans="1:11" x14ac:dyDescent="0.25">
      <c r="A303" t="s">
        <v>2949</v>
      </c>
      <c r="B303" t="s">
        <v>1526</v>
      </c>
      <c r="C303" t="s">
        <v>1527</v>
      </c>
      <c r="D303">
        <v>3732299</v>
      </c>
      <c r="K303" t="s">
        <v>2247</v>
      </c>
    </row>
    <row r="304" spans="1:11" x14ac:dyDescent="0.25">
      <c r="A304" t="s">
        <v>2949</v>
      </c>
      <c r="B304" t="s">
        <v>1117</v>
      </c>
      <c r="C304" t="s">
        <v>1118</v>
      </c>
      <c r="D304">
        <v>3732797</v>
      </c>
      <c r="K304" t="s">
        <v>2248</v>
      </c>
    </row>
    <row r="305" spans="1:11" x14ac:dyDescent="0.25">
      <c r="A305" t="s">
        <v>2949</v>
      </c>
      <c r="B305" t="s">
        <v>770</v>
      </c>
      <c r="C305" t="s">
        <v>771</v>
      </c>
      <c r="D305">
        <v>3762683</v>
      </c>
      <c r="K305" t="s">
        <v>2249</v>
      </c>
    </row>
    <row r="306" spans="1:11" x14ac:dyDescent="0.25">
      <c r="A306" t="s">
        <v>2949</v>
      </c>
      <c r="B306" t="s">
        <v>723</v>
      </c>
      <c r="C306" t="s">
        <v>724</v>
      </c>
      <c r="D306">
        <v>3771760</v>
      </c>
      <c r="K306" t="s">
        <v>2250</v>
      </c>
    </row>
    <row r="307" spans="1:11" x14ac:dyDescent="0.25">
      <c r="A307" t="s">
        <v>2949</v>
      </c>
      <c r="B307" t="s">
        <v>1757</v>
      </c>
      <c r="C307" t="s">
        <v>1758</v>
      </c>
      <c r="D307">
        <v>3807268</v>
      </c>
      <c r="K307" t="s">
        <v>2251</v>
      </c>
    </row>
    <row r="308" spans="1:11" x14ac:dyDescent="0.25">
      <c r="A308" t="s">
        <v>2949</v>
      </c>
      <c r="B308" t="s">
        <v>1609</v>
      </c>
      <c r="C308" t="s">
        <v>1610</v>
      </c>
      <c r="D308">
        <v>3819923</v>
      </c>
      <c r="K308" t="s">
        <v>2252</v>
      </c>
    </row>
    <row r="309" spans="1:11" x14ac:dyDescent="0.25">
      <c r="A309" t="s">
        <v>2949</v>
      </c>
      <c r="B309" t="s">
        <v>1637</v>
      </c>
      <c r="C309" t="s">
        <v>1638</v>
      </c>
      <c r="D309">
        <v>3827218</v>
      </c>
      <c r="K309" t="s">
        <v>2253</v>
      </c>
    </row>
    <row r="310" spans="1:11" x14ac:dyDescent="0.25">
      <c r="A310" t="s">
        <v>2949</v>
      </c>
      <c r="B310" t="s">
        <v>21</v>
      </c>
      <c r="C310" t="s">
        <v>22</v>
      </c>
      <c r="D310">
        <v>3830196</v>
      </c>
      <c r="K310" t="s">
        <v>2254</v>
      </c>
    </row>
    <row r="311" spans="1:11" x14ac:dyDescent="0.25">
      <c r="A311" t="s">
        <v>2949</v>
      </c>
      <c r="B311" t="s">
        <v>139</v>
      </c>
      <c r="C311" t="s">
        <v>1497</v>
      </c>
      <c r="D311">
        <v>3847710</v>
      </c>
      <c r="K311" t="s">
        <v>2255</v>
      </c>
    </row>
    <row r="312" spans="1:11" x14ac:dyDescent="0.25">
      <c r="A312" t="s">
        <v>2949</v>
      </c>
      <c r="B312" t="s">
        <v>1846</v>
      </c>
      <c r="C312" t="s">
        <v>1847</v>
      </c>
      <c r="D312">
        <v>3867135</v>
      </c>
      <c r="K312" t="s">
        <v>2256</v>
      </c>
    </row>
    <row r="313" spans="1:11" x14ac:dyDescent="0.25">
      <c r="A313" t="s">
        <v>2949</v>
      </c>
      <c r="B313" t="s">
        <v>1301</v>
      </c>
      <c r="C313" t="s">
        <v>1302</v>
      </c>
      <c r="D313">
        <v>3872720</v>
      </c>
      <c r="K313" t="s">
        <v>2257</v>
      </c>
    </row>
    <row r="314" spans="1:11" x14ac:dyDescent="0.25">
      <c r="A314" t="s">
        <v>2949</v>
      </c>
      <c r="B314" t="s">
        <v>331</v>
      </c>
      <c r="C314" t="s">
        <v>332</v>
      </c>
      <c r="D314">
        <v>3876853</v>
      </c>
      <c r="K314" t="s">
        <v>2258</v>
      </c>
    </row>
    <row r="315" spans="1:11" x14ac:dyDescent="0.25">
      <c r="A315" t="s">
        <v>2949</v>
      </c>
      <c r="B315" t="s">
        <v>998</v>
      </c>
      <c r="C315" t="s">
        <v>999</v>
      </c>
      <c r="D315">
        <v>3889194</v>
      </c>
      <c r="K315" t="s">
        <v>2259</v>
      </c>
    </row>
    <row r="316" spans="1:11" x14ac:dyDescent="0.25">
      <c r="A316" t="s">
        <v>2949</v>
      </c>
      <c r="B316" t="s">
        <v>673</v>
      </c>
      <c r="C316" t="s">
        <v>674</v>
      </c>
      <c r="D316">
        <v>3893863</v>
      </c>
      <c r="K316" t="s">
        <v>2260</v>
      </c>
    </row>
    <row r="317" spans="1:11" x14ac:dyDescent="0.25">
      <c r="A317" t="s">
        <v>2949</v>
      </c>
      <c r="B317" t="s">
        <v>1064</v>
      </c>
      <c r="C317" t="s">
        <v>1065</v>
      </c>
      <c r="D317">
        <v>3897722</v>
      </c>
      <c r="K317" t="s">
        <v>2261</v>
      </c>
    </row>
    <row r="318" spans="1:11" x14ac:dyDescent="0.25">
      <c r="A318" t="s">
        <v>2949</v>
      </c>
      <c r="B318" t="s">
        <v>1924</v>
      </c>
      <c r="C318" t="s">
        <v>1925</v>
      </c>
      <c r="D318">
        <v>3913270</v>
      </c>
      <c r="K318" t="s">
        <v>2262</v>
      </c>
    </row>
    <row r="319" spans="1:11" x14ac:dyDescent="0.25">
      <c r="A319" t="s">
        <v>2949</v>
      </c>
      <c r="B319" t="s">
        <v>1500</v>
      </c>
      <c r="C319" t="s">
        <v>1501</v>
      </c>
      <c r="D319">
        <v>3925302</v>
      </c>
      <c r="K319" t="s">
        <v>2263</v>
      </c>
    </row>
    <row r="320" spans="1:11" x14ac:dyDescent="0.25">
      <c r="A320" t="s">
        <v>2949</v>
      </c>
      <c r="B320" t="s">
        <v>623</v>
      </c>
      <c r="C320" t="s">
        <v>624</v>
      </c>
      <c r="D320">
        <v>3945613</v>
      </c>
      <c r="K320" t="s">
        <v>2264</v>
      </c>
    </row>
    <row r="321" spans="1:11" x14ac:dyDescent="0.25">
      <c r="A321" t="s">
        <v>2949</v>
      </c>
      <c r="B321" t="s">
        <v>337</v>
      </c>
      <c r="C321" t="s">
        <v>1293</v>
      </c>
      <c r="D321">
        <v>3953661</v>
      </c>
      <c r="K321" t="s">
        <v>2265</v>
      </c>
    </row>
    <row r="322" spans="1:11" x14ac:dyDescent="0.25">
      <c r="A322" t="s">
        <v>2949</v>
      </c>
      <c r="B322" t="s">
        <v>877</v>
      </c>
      <c r="C322" t="s">
        <v>878</v>
      </c>
      <c r="D322">
        <v>3953824</v>
      </c>
      <c r="K322" t="s">
        <v>2266</v>
      </c>
    </row>
    <row r="323" spans="1:11" x14ac:dyDescent="0.25">
      <c r="A323" t="s">
        <v>2949</v>
      </c>
      <c r="B323" t="s">
        <v>794</v>
      </c>
      <c r="C323" t="s">
        <v>795</v>
      </c>
      <c r="D323">
        <v>3954079</v>
      </c>
      <c r="K323" t="s">
        <v>2267</v>
      </c>
    </row>
    <row r="324" spans="1:11" x14ac:dyDescent="0.25">
      <c r="A324" t="s">
        <v>2949</v>
      </c>
      <c r="B324" t="s">
        <v>115</v>
      </c>
      <c r="C324" t="s">
        <v>116</v>
      </c>
      <c r="D324">
        <v>3955040</v>
      </c>
      <c r="K324" t="s">
        <v>2268</v>
      </c>
    </row>
    <row r="325" spans="1:11" x14ac:dyDescent="0.25">
      <c r="A325" t="s">
        <v>2949</v>
      </c>
      <c r="B325" t="s">
        <v>1335</v>
      </c>
      <c r="C325" t="s">
        <v>1336</v>
      </c>
      <c r="D325">
        <v>3957481</v>
      </c>
      <c r="K325" t="s">
        <v>2269</v>
      </c>
    </row>
    <row r="326" spans="1:11" x14ac:dyDescent="0.25">
      <c r="A326" t="s">
        <v>2949</v>
      </c>
      <c r="B326" t="s">
        <v>1028</v>
      </c>
      <c r="C326" t="s">
        <v>1029</v>
      </c>
      <c r="D326">
        <v>3958921</v>
      </c>
      <c r="K326" t="s">
        <v>2270</v>
      </c>
    </row>
    <row r="327" spans="1:11" x14ac:dyDescent="0.25">
      <c r="A327" t="s">
        <v>2949</v>
      </c>
      <c r="B327" t="s">
        <v>1339</v>
      </c>
      <c r="C327" t="s">
        <v>1340</v>
      </c>
      <c r="D327">
        <v>3970272</v>
      </c>
      <c r="K327" t="s">
        <v>2271</v>
      </c>
    </row>
    <row r="328" spans="1:11" x14ac:dyDescent="0.25">
      <c r="A328" t="s">
        <v>2949</v>
      </c>
      <c r="B328" t="s">
        <v>633</v>
      </c>
      <c r="C328" t="s">
        <v>634</v>
      </c>
      <c r="D328">
        <v>3974114</v>
      </c>
      <c r="K328" t="s">
        <v>2272</v>
      </c>
    </row>
    <row r="329" spans="1:11" x14ac:dyDescent="0.25">
      <c r="A329" t="s">
        <v>2949</v>
      </c>
      <c r="B329" t="s">
        <v>929</v>
      </c>
      <c r="C329" t="s">
        <v>930</v>
      </c>
      <c r="D329">
        <v>3992223</v>
      </c>
      <c r="K329" t="s">
        <v>2273</v>
      </c>
    </row>
    <row r="330" spans="1:11" x14ac:dyDescent="0.25">
      <c r="A330" t="s">
        <v>2949</v>
      </c>
      <c r="B330" t="s">
        <v>1830</v>
      </c>
      <c r="C330" t="s">
        <v>1831</v>
      </c>
      <c r="D330">
        <v>3992952</v>
      </c>
      <c r="K330" t="s">
        <v>2274</v>
      </c>
    </row>
    <row r="331" spans="1:11" x14ac:dyDescent="0.25">
      <c r="A331" t="s">
        <v>2949</v>
      </c>
      <c r="B331" t="s">
        <v>1552</v>
      </c>
      <c r="C331" t="s">
        <v>1054</v>
      </c>
      <c r="D331">
        <v>3999217</v>
      </c>
      <c r="K331" t="s">
        <v>2275</v>
      </c>
    </row>
    <row r="332" spans="1:11" x14ac:dyDescent="0.25">
      <c r="A332" t="s">
        <v>2949</v>
      </c>
      <c r="B332" t="s">
        <v>187</v>
      </c>
      <c r="C332" t="s">
        <v>188</v>
      </c>
      <c r="D332">
        <v>4006951</v>
      </c>
      <c r="K332" t="s">
        <v>2276</v>
      </c>
    </row>
    <row r="333" spans="1:11" x14ac:dyDescent="0.25">
      <c r="A333" t="s">
        <v>2949</v>
      </c>
      <c r="B333" t="s">
        <v>1379</v>
      </c>
      <c r="C333" t="s">
        <v>1380</v>
      </c>
      <c r="D333">
        <v>4007926</v>
      </c>
      <c r="K333" t="s">
        <v>2277</v>
      </c>
    </row>
    <row r="334" spans="1:11" x14ac:dyDescent="0.25">
      <c r="A334" t="s">
        <v>2949</v>
      </c>
      <c r="B334" t="s">
        <v>426</v>
      </c>
      <c r="C334" t="s">
        <v>427</v>
      </c>
      <c r="D334">
        <v>4009204</v>
      </c>
      <c r="K334" t="s">
        <v>2278</v>
      </c>
    </row>
    <row r="335" spans="1:11" x14ac:dyDescent="0.25">
      <c r="A335" t="s">
        <v>2949</v>
      </c>
      <c r="B335" t="s">
        <v>1400</v>
      </c>
      <c r="C335" t="s">
        <v>1401</v>
      </c>
      <c r="D335">
        <v>4041596</v>
      </c>
      <c r="K335" t="s">
        <v>2279</v>
      </c>
    </row>
    <row r="336" spans="1:11" x14ac:dyDescent="0.25">
      <c r="A336" t="s">
        <v>2949</v>
      </c>
      <c r="B336" t="s">
        <v>1773</v>
      </c>
      <c r="C336" t="s">
        <v>1774</v>
      </c>
      <c r="D336">
        <v>4050016</v>
      </c>
      <c r="K336" t="s">
        <v>2280</v>
      </c>
    </row>
    <row r="337" spans="1:11" x14ac:dyDescent="0.25">
      <c r="A337" t="s">
        <v>2949</v>
      </c>
      <c r="B337" t="s">
        <v>842</v>
      </c>
      <c r="C337" t="s">
        <v>843</v>
      </c>
      <c r="D337">
        <v>4051263</v>
      </c>
      <c r="K337" t="s">
        <v>2281</v>
      </c>
    </row>
    <row r="338" spans="1:11" x14ac:dyDescent="0.25">
      <c r="A338" t="s">
        <v>2949</v>
      </c>
      <c r="B338" t="s">
        <v>1262</v>
      </c>
      <c r="C338" t="s">
        <v>1263</v>
      </c>
      <c r="D338">
        <v>4057848</v>
      </c>
      <c r="K338" t="s">
        <v>2282</v>
      </c>
    </row>
    <row r="339" spans="1:11" x14ac:dyDescent="0.25">
      <c r="A339" t="s">
        <v>2949</v>
      </c>
      <c r="B339" t="s">
        <v>1190</v>
      </c>
      <c r="C339" t="s">
        <v>1191</v>
      </c>
      <c r="D339">
        <v>4065326</v>
      </c>
      <c r="K339" t="s">
        <v>2283</v>
      </c>
    </row>
    <row r="340" spans="1:11" x14ac:dyDescent="0.25">
      <c r="A340" t="s">
        <v>2949</v>
      </c>
      <c r="B340" t="s">
        <v>838</v>
      </c>
      <c r="C340" t="s">
        <v>839</v>
      </c>
      <c r="D340">
        <v>4076230</v>
      </c>
      <c r="K340" t="s">
        <v>2284</v>
      </c>
    </row>
    <row r="341" spans="1:11" x14ac:dyDescent="0.25">
      <c r="A341" t="s">
        <v>2949</v>
      </c>
      <c r="B341" t="s">
        <v>39</v>
      </c>
      <c r="C341" t="s">
        <v>40</v>
      </c>
      <c r="D341">
        <v>4089266</v>
      </c>
      <c r="K341" t="s">
        <v>2285</v>
      </c>
    </row>
    <row r="342" spans="1:11" x14ac:dyDescent="0.25">
      <c r="A342" t="s">
        <v>2949</v>
      </c>
      <c r="B342" t="s">
        <v>75</v>
      </c>
      <c r="C342" t="s">
        <v>76</v>
      </c>
      <c r="D342">
        <v>4093725</v>
      </c>
      <c r="K342" t="s">
        <v>2286</v>
      </c>
    </row>
    <row r="343" spans="1:11" x14ac:dyDescent="0.25">
      <c r="A343" t="s">
        <v>2949</v>
      </c>
      <c r="B343" t="s">
        <v>183</v>
      </c>
      <c r="C343" t="s">
        <v>277</v>
      </c>
      <c r="D343">
        <v>4097357</v>
      </c>
      <c r="K343" t="s">
        <v>2287</v>
      </c>
    </row>
    <row r="344" spans="1:11" x14ac:dyDescent="0.25">
      <c r="A344" t="s">
        <v>2949</v>
      </c>
      <c r="B344" t="s">
        <v>651</v>
      </c>
      <c r="C344" t="s">
        <v>652</v>
      </c>
      <c r="D344">
        <v>4099706</v>
      </c>
      <c r="K344" t="s">
        <v>2288</v>
      </c>
    </row>
    <row r="345" spans="1:11" x14ac:dyDescent="0.25">
      <c r="A345" t="s">
        <v>2949</v>
      </c>
      <c r="B345" t="s">
        <v>893</v>
      </c>
      <c r="C345" t="s">
        <v>1487</v>
      </c>
      <c r="D345">
        <v>4112367</v>
      </c>
      <c r="K345" t="s">
        <v>2289</v>
      </c>
    </row>
    <row r="346" spans="1:11" x14ac:dyDescent="0.25">
      <c r="A346" t="s">
        <v>2949</v>
      </c>
      <c r="B346" t="s">
        <v>810</v>
      </c>
      <c r="C346" t="s">
        <v>811</v>
      </c>
      <c r="D346">
        <v>4121437</v>
      </c>
      <c r="K346" t="s">
        <v>2290</v>
      </c>
    </row>
    <row r="347" spans="1:11" x14ac:dyDescent="0.25">
      <c r="A347" t="s">
        <v>2949</v>
      </c>
      <c r="B347" t="s">
        <v>1607</v>
      </c>
      <c r="C347" t="s">
        <v>1608</v>
      </c>
      <c r="D347">
        <v>4126467</v>
      </c>
      <c r="K347" t="s">
        <v>2291</v>
      </c>
    </row>
    <row r="348" spans="1:11" x14ac:dyDescent="0.25">
      <c r="A348" t="s">
        <v>2949</v>
      </c>
      <c r="B348" t="s">
        <v>394</v>
      </c>
      <c r="C348" t="s">
        <v>395</v>
      </c>
      <c r="D348">
        <v>4127566</v>
      </c>
      <c r="K348" t="s">
        <v>2292</v>
      </c>
    </row>
    <row r="349" spans="1:11" x14ac:dyDescent="0.25">
      <c r="A349" t="s">
        <v>2949</v>
      </c>
      <c r="B349" t="s">
        <v>1887</v>
      </c>
      <c r="C349" t="s">
        <v>1888</v>
      </c>
      <c r="D349">
        <v>4136240</v>
      </c>
      <c r="K349" t="s">
        <v>2293</v>
      </c>
    </row>
    <row r="350" spans="1:11" x14ac:dyDescent="0.25">
      <c r="A350" t="s">
        <v>2949</v>
      </c>
      <c r="B350" t="s">
        <v>313</v>
      </c>
      <c r="C350" t="s">
        <v>314</v>
      </c>
      <c r="D350">
        <v>4144801</v>
      </c>
      <c r="K350" t="s">
        <v>2294</v>
      </c>
    </row>
    <row r="351" spans="1:11" x14ac:dyDescent="0.25">
      <c r="A351" t="s">
        <v>2949</v>
      </c>
      <c r="B351" t="s">
        <v>185</v>
      </c>
      <c r="C351" t="s">
        <v>186</v>
      </c>
      <c r="D351">
        <v>4149804</v>
      </c>
      <c r="K351" t="s">
        <v>2295</v>
      </c>
    </row>
    <row r="352" spans="1:11" x14ac:dyDescent="0.25">
      <c r="A352" t="s">
        <v>2949</v>
      </c>
      <c r="B352" t="s">
        <v>1751</v>
      </c>
      <c r="C352" t="s">
        <v>1752</v>
      </c>
      <c r="D352">
        <v>4176292</v>
      </c>
      <c r="K352" t="s">
        <v>2296</v>
      </c>
    </row>
    <row r="353" spans="1:11" x14ac:dyDescent="0.25">
      <c r="A353" t="s">
        <v>2949</v>
      </c>
      <c r="B353" t="s">
        <v>1717</v>
      </c>
      <c r="C353" t="s">
        <v>1718</v>
      </c>
      <c r="D353">
        <v>4178492</v>
      </c>
      <c r="K353" t="s">
        <v>2297</v>
      </c>
    </row>
    <row r="354" spans="1:11" x14ac:dyDescent="0.25">
      <c r="A354" t="s">
        <v>2949</v>
      </c>
      <c r="B354" t="s">
        <v>1403</v>
      </c>
      <c r="C354" t="s">
        <v>1404</v>
      </c>
      <c r="D354">
        <v>4185969</v>
      </c>
      <c r="K354" t="s">
        <v>2298</v>
      </c>
    </row>
    <row r="355" spans="1:11" x14ac:dyDescent="0.25">
      <c r="A355" t="s">
        <v>2949</v>
      </c>
      <c r="B355" t="s">
        <v>1459</v>
      </c>
      <c r="C355" t="s">
        <v>1460</v>
      </c>
      <c r="D355">
        <v>4192915</v>
      </c>
      <c r="K355" t="s">
        <v>2299</v>
      </c>
    </row>
    <row r="356" spans="1:11" x14ac:dyDescent="0.25">
      <c r="A356" t="s">
        <v>2949</v>
      </c>
      <c r="B356" t="s">
        <v>1094</v>
      </c>
      <c r="C356" t="s">
        <v>1095</v>
      </c>
      <c r="D356">
        <v>4193653</v>
      </c>
      <c r="K356" t="s">
        <v>2300</v>
      </c>
    </row>
    <row r="357" spans="1:11" x14ac:dyDescent="0.25">
      <c r="A357" t="s">
        <v>2949</v>
      </c>
      <c r="B357" t="s">
        <v>209</v>
      </c>
      <c r="C357" t="s">
        <v>210</v>
      </c>
      <c r="D357">
        <v>4207296</v>
      </c>
      <c r="K357" t="s">
        <v>2301</v>
      </c>
    </row>
    <row r="358" spans="1:11" x14ac:dyDescent="0.25">
      <c r="A358" t="s">
        <v>2949</v>
      </c>
      <c r="B358" t="s">
        <v>907</v>
      </c>
      <c r="C358" t="s">
        <v>908</v>
      </c>
      <c r="D358">
        <v>4217206</v>
      </c>
      <c r="K358" t="s">
        <v>2302</v>
      </c>
    </row>
    <row r="359" spans="1:11" x14ac:dyDescent="0.25">
      <c r="A359" t="s">
        <v>2949</v>
      </c>
      <c r="B359" t="s">
        <v>1344</v>
      </c>
      <c r="C359" t="s">
        <v>1345</v>
      </c>
      <c r="D359">
        <v>4218769</v>
      </c>
      <c r="K359" t="s">
        <v>2303</v>
      </c>
    </row>
    <row r="360" spans="1:11" x14ac:dyDescent="0.25">
      <c r="A360" t="s">
        <v>2949</v>
      </c>
      <c r="B360" t="s">
        <v>387</v>
      </c>
      <c r="C360" t="s">
        <v>388</v>
      </c>
      <c r="D360">
        <v>4220552</v>
      </c>
      <c r="K360" t="s">
        <v>2304</v>
      </c>
    </row>
    <row r="361" spans="1:11" x14ac:dyDescent="0.25">
      <c r="A361" t="s">
        <v>2949</v>
      </c>
      <c r="B361" t="s">
        <v>232</v>
      </c>
      <c r="C361" t="s">
        <v>233</v>
      </c>
      <c r="D361">
        <v>4250513</v>
      </c>
      <c r="K361" t="s">
        <v>2305</v>
      </c>
    </row>
    <row r="362" spans="1:11" x14ac:dyDescent="0.25">
      <c r="A362" t="s">
        <v>2949</v>
      </c>
      <c r="B362" t="s">
        <v>873</v>
      </c>
      <c r="C362" t="s">
        <v>874</v>
      </c>
      <c r="D362">
        <v>4254457</v>
      </c>
      <c r="K362" t="s">
        <v>2306</v>
      </c>
    </row>
    <row r="363" spans="1:11" x14ac:dyDescent="0.25">
      <c r="A363" t="s">
        <v>2949</v>
      </c>
      <c r="B363" t="s">
        <v>1579</v>
      </c>
      <c r="C363" t="s">
        <v>1580</v>
      </c>
      <c r="D363">
        <v>4258874</v>
      </c>
      <c r="K363" t="s">
        <v>2307</v>
      </c>
    </row>
    <row r="364" spans="1:11" x14ac:dyDescent="0.25">
      <c r="A364" t="s">
        <v>2949</v>
      </c>
      <c r="B364" t="s">
        <v>1764</v>
      </c>
      <c r="C364" t="s">
        <v>1765</v>
      </c>
      <c r="D364">
        <v>4272729</v>
      </c>
      <c r="K364" t="s">
        <v>2308</v>
      </c>
    </row>
    <row r="365" spans="1:11" x14ac:dyDescent="0.25">
      <c r="A365" t="s">
        <v>2949</v>
      </c>
      <c r="B365" t="s">
        <v>1078</v>
      </c>
      <c r="C365" t="s">
        <v>1079</v>
      </c>
      <c r="D365">
        <v>4283593</v>
      </c>
      <c r="K365" t="s">
        <v>2309</v>
      </c>
    </row>
    <row r="366" spans="1:11" x14ac:dyDescent="0.25">
      <c r="A366" t="s">
        <v>2949</v>
      </c>
      <c r="B366" t="s">
        <v>266</v>
      </c>
      <c r="C366" t="s">
        <v>267</v>
      </c>
      <c r="D366">
        <v>4295382</v>
      </c>
      <c r="K366" t="s">
        <v>2310</v>
      </c>
    </row>
    <row r="367" spans="1:11" x14ac:dyDescent="0.25">
      <c r="A367" t="s">
        <v>2949</v>
      </c>
      <c r="B367" t="s">
        <v>740</v>
      </c>
      <c r="C367" t="s">
        <v>741</v>
      </c>
      <c r="D367">
        <v>4297608</v>
      </c>
      <c r="K367" t="s">
        <v>2311</v>
      </c>
    </row>
    <row r="368" spans="1:11" x14ac:dyDescent="0.25">
      <c r="A368" t="s">
        <v>2949</v>
      </c>
      <c r="B368" t="s">
        <v>1366</v>
      </c>
      <c r="C368" t="s">
        <v>1367</v>
      </c>
      <c r="D368">
        <v>4309362</v>
      </c>
      <c r="K368" t="s">
        <v>2312</v>
      </c>
    </row>
    <row r="369" spans="1:11" x14ac:dyDescent="0.25">
      <c r="A369" t="s">
        <v>2949</v>
      </c>
      <c r="B369" t="s">
        <v>681</v>
      </c>
      <c r="C369" t="s">
        <v>682</v>
      </c>
      <c r="D369">
        <v>4312447</v>
      </c>
      <c r="K369" t="s">
        <v>2313</v>
      </c>
    </row>
    <row r="370" spans="1:11" x14ac:dyDescent="0.25">
      <c r="A370" t="s">
        <v>2949</v>
      </c>
      <c r="B370" t="s">
        <v>1291</v>
      </c>
      <c r="C370" t="s">
        <v>1292</v>
      </c>
      <c r="D370">
        <v>4312941</v>
      </c>
      <c r="K370" t="s">
        <v>2314</v>
      </c>
    </row>
    <row r="371" spans="1:11" x14ac:dyDescent="0.25">
      <c r="A371" t="s">
        <v>2949</v>
      </c>
      <c r="B371" t="s">
        <v>1893</v>
      </c>
      <c r="C371" t="s">
        <v>1894</v>
      </c>
      <c r="D371">
        <v>4321057</v>
      </c>
      <c r="K371" t="s">
        <v>2315</v>
      </c>
    </row>
    <row r="372" spans="1:11" x14ac:dyDescent="0.25">
      <c r="A372" t="s">
        <v>2949</v>
      </c>
      <c r="B372" t="s">
        <v>1086</v>
      </c>
      <c r="C372" t="s">
        <v>1087</v>
      </c>
      <c r="D372">
        <v>4346813</v>
      </c>
      <c r="K372" t="s">
        <v>2316</v>
      </c>
    </row>
    <row r="373" spans="1:11" x14ac:dyDescent="0.25">
      <c r="A373" t="s">
        <v>2949</v>
      </c>
      <c r="B373" t="s">
        <v>127</v>
      </c>
      <c r="C373" t="s">
        <v>128</v>
      </c>
      <c r="D373">
        <v>4355424</v>
      </c>
      <c r="K373" t="s">
        <v>2317</v>
      </c>
    </row>
    <row r="374" spans="1:11" x14ac:dyDescent="0.25">
      <c r="A374" t="s">
        <v>2949</v>
      </c>
      <c r="B374" t="s">
        <v>389</v>
      </c>
      <c r="C374" t="s">
        <v>390</v>
      </c>
      <c r="D374">
        <v>4391598</v>
      </c>
      <c r="K374" t="s">
        <v>2318</v>
      </c>
    </row>
    <row r="375" spans="1:11" x14ac:dyDescent="0.25">
      <c r="A375" t="s">
        <v>2949</v>
      </c>
      <c r="B375" t="s">
        <v>1502</v>
      </c>
      <c r="C375" t="s">
        <v>1503</v>
      </c>
      <c r="D375">
        <v>4435369</v>
      </c>
      <c r="K375" t="s">
        <v>2319</v>
      </c>
    </row>
    <row r="376" spans="1:11" x14ac:dyDescent="0.25">
      <c r="A376" t="s">
        <v>2949</v>
      </c>
      <c r="B376" t="s">
        <v>189</v>
      </c>
      <c r="C376" t="s">
        <v>190</v>
      </c>
      <c r="D376">
        <v>4438597</v>
      </c>
      <c r="K376" t="s">
        <v>2320</v>
      </c>
    </row>
    <row r="377" spans="1:11" x14ac:dyDescent="0.25">
      <c r="A377" t="s">
        <v>2949</v>
      </c>
      <c r="B377" t="s">
        <v>452</v>
      </c>
      <c r="C377" t="s">
        <v>453</v>
      </c>
      <c r="D377">
        <v>4441631</v>
      </c>
      <c r="K377" t="s">
        <v>2321</v>
      </c>
    </row>
    <row r="378" spans="1:11" x14ac:dyDescent="0.25">
      <c r="A378" t="s">
        <v>2949</v>
      </c>
      <c r="B378" t="s">
        <v>1821</v>
      </c>
      <c r="C378" t="s">
        <v>1822</v>
      </c>
      <c r="D378">
        <v>4441790</v>
      </c>
      <c r="K378" t="s">
        <v>2322</v>
      </c>
    </row>
    <row r="379" spans="1:11" x14ac:dyDescent="0.25">
      <c r="A379" t="s">
        <v>2949</v>
      </c>
      <c r="B379" t="s">
        <v>1659</v>
      </c>
      <c r="C379" t="s">
        <v>1660</v>
      </c>
      <c r="D379">
        <v>4447763</v>
      </c>
      <c r="K379" t="s">
        <v>2323</v>
      </c>
    </row>
    <row r="380" spans="1:11" x14ac:dyDescent="0.25">
      <c r="A380" t="s">
        <v>2949</v>
      </c>
      <c r="B380" t="s">
        <v>972</v>
      </c>
      <c r="C380" t="s">
        <v>973</v>
      </c>
      <c r="D380">
        <v>4449913</v>
      </c>
      <c r="K380" t="s">
        <v>2324</v>
      </c>
    </row>
    <row r="381" spans="1:11" x14ac:dyDescent="0.25">
      <c r="A381" t="s">
        <v>2949</v>
      </c>
      <c r="B381" t="s">
        <v>1449</v>
      </c>
      <c r="C381" t="s">
        <v>1450</v>
      </c>
      <c r="D381">
        <v>4454207</v>
      </c>
      <c r="K381" t="s">
        <v>2325</v>
      </c>
    </row>
    <row r="382" spans="1:11" x14ac:dyDescent="0.25">
      <c r="A382" t="s">
        <v>2949</v>
      </c>
      <c r="B382" t="s">
        <v>816</v>
      </c>
      <c r="C382" t="s">
        <v>1786</v>
      </c>
      <c r="D382">
        <v>4464135</v>
      </c>
      <c r="K382" t="s">
        <v>2326</v>
      </c>
    </row>
    <row r="383" spans="1:11" x14ac:dyDescent="0.25">
      <c r="A383" t="s">
        <v>2949</v>
      </c>
      <c r="B383" t="s">
        <v>1096</v>
      </c>
      <c r="C383" t="s">
        <v>1097</v>
      </c>
      <c r="D383">
        <v>4469156</v>
      </c>
      <c r="K383" t="s">
        <v>2327</v>
      </c>
    </row>
    <row r="384" spans="1:11" x14ac:dyDescent="0.25">
      <c r="A384" t="s">
        <v>2949</v>
      </c>
      <c r="B384" t="s">
        <v>1143</v>
      </c>
      <c r="C384" t="s">
        <v>1144</v>
      </c>
      <c r="D384">
        <v>4470636</v>
      </c>
      <c r="K384" t="s">
        <v>2328</v>
      </c>
    </row>
    <row r="385" spans="1:11" x14ac:dyDescent="0.25">
      <c r="A385" t="s">
        <v>2949</v>
      </c>
      <c r="B385" t="s">
        <v>1568</v>
      </c>
      <c r="C385" t="s">
        <v>1569</v>
      </c>
      <c r="D385">
        <v>4480697</v>
      </c>
      <c r="K385" t="s">
        <v>2329</v>
      </c>
    </row>
    <row r="386" spans="1:11" x14ac:dyDescent="0.25">
      <c r="A386" t="s">
        <v>2949</v>
      </c>
      <c r="B386" t="s">
        <v>1779</v>
      </c>
      <c r="C386" t="s">
        <v>1780</v>
      </c>
      <c r="D386">
        <v>4484649</v>
      </c>
      <c r="K386" t="s">
        <v>2330</v>
      </c>
    </row>
    <row r="387" spans="1:11" x14ac:dyDescent="0.25">
      <c r="A387" t="s">
        <v>2949</v>
      </c>
      <c r="B387" t="s">
        <v>1309</v>
      </c>
      <c r="C387" t="s">
        <v>1310</v>
      </c>
      <c r="D387">
        <v>4487474</v>
      </c>
      <c r="K387" t="s">
        <v>2331</v>
      </c>
    </row>
    <row r="388" spans="1:11" x14ac:dyDescent="0.25">
      <c r="A388" t="s">
        <v>2949</v>
      </c>
      <c r="B388" t="s">
        <v>889</v>
      </c>
      <c r="C388" t="s">
        <v>890</v>
      </c>
      <c r="D388">
        <v>4506502</v>
      </c>
      <c r="K388" t="s">
        <v>2332</v>
      </c>
    </row>
    <row r="389" spans="1:11" x14ac:dyDescent="0.25">
      <c r="A389" t="s">
        <v>2949</v>
      </c>
      <c r="B389" t="s">
        <v>351</v>
      </c>
      <c r="C389" t="s">
        <v>352</v>
      </c>
      <c r="D389">
        <v>4509758</v>
      </c>
      <c r="K389" t="s">
        <v>2333</v>
      </c>
    </row>
    <row r="390" spans="1:11" x14ac:dyDescent="0.25">
      <c r="A390" t="s">
        <v>2949</v>
      </c>
      <c r="B390" t="s">
        <v>13</v>
      </c>
      <c r="C390" t="s">
        <v>14</v>
      </c>
      <c r="D390">
        <v>4524651</v>
      </c>
      <c r="K390" t="s">
        <v>2334</v>
      </c>
    </row>
    <row r="391" spans="1:11" x14ac:dyDescent="0.25">
      <c r="A391" t="s">
        <v>2949</v>
      </c>
      <c r="B391" t="s">
        <v>1589</v>
      </c>
      <c r="C391" t="s">
        <v>1590</v>
      </c>
      <c r="D391">
        <v>4537246</v>
      </c>
      <c r="K391" t="s">
        <v>2335</v>
      </c>
    </row>
    <row r="392" spans="1:11" x14ac:dyDescent="0.25">
      <c r="A392" t="s">
        <v>2949</v>
      </c>
      <c r="B392" t="s">
        <v>1453</v>
      </c>
      <c r="C392" t="s">
        <v>1454</v>
      </c>
      <c r="D392">
        <v>4544979</v>
      </c>
      <c r="K392" t="s">
        <v>2336</v>
      </c>
    </row>
    <row r="393" spans="1:11" x14ac:dyDescent="0.25">
      <c r="A393" t="s">
        <v>2949</v>
      </c>
      <c r="B393" t="s">
        <v>141</v>
      </c>
      <c r="C393" t="s">
        <v>142</v>
      </c>
      <c r="D393">
        <v>4548505</v>
      </c>
      <c r="K393" t="s">
        <v>2337</v>
      </c>
    </row>
    <row r="394" spans="1:11" x14ac:dyDescent="0.25">
      <c r="A394" t="s">
        <v>2949</v>
      </c>
      <c r="B394" t="s">
        <v>1444</v>
      </c>
      <c r="C394" t="s">
        <v>1445</v>
      </c>
      <c r="D394">
        <v>4549736</v>
      </c>
      <c r="K394" t="s">
        <v>2338</v>
      </c>
    </row>
    <row r="395" spans="1:11" x14ac:dyDescent="0.25">
      <c r="A395" t="s">
        <v>2949</v>
      </c>
      <c r="B395" t="s">
        <v>968</v>
      </c>
      <c r="C395" t="s">
        <v>969</v>
      </c>
      <c r="D395">
        <v>4565382</v>
      </c>
      <c r="K395" t="s">
        <v>2339</v>
      </c>
    </row>
    <row r="396" spans="1:11" x14ac:dyDescent="0.25">
      <c r="A396" t="s">
        <v>2949</v>
      </c>
      <c r="B396" t="s">
        <v>665</v>
      </c>
      <c r="C396" t="s">
        <v>666</v>
      </c>
      <c r="D396">
        <v>4566616</v>
      </c>
      <c r="K396" t="s">
        <v>2340</v>
      </c>
    </row>
    <row r="397" spans="1:11" x14ac:dyDescent="0.25">
      <c r="A397" t="s">
        <v>2949</v>
      </c>
      <c r="B397" t="s">
        <v>1617</v>
      </c>
      <c r="C397" t="s">
        <v>1618</v>
      </c>
      <c r="D397">
        <v>4572584</v>
      </c>
      <c r="K397" t="s">
        <v>2341</v>
      </c>
    </row>
    <row r="398" spans="1:11" x14ac:dyDescent="0.25">
      <c r="A398" t="s">
        <v>2949</v>
      </c>
      <c r="B398" t="s">
        <v>307</v>
      </c>
      <c r="C398" t="s">
        <v>308</v>
      </c>
      <c r="D398">
        <v>4573750</v>
      </c>
      <c r="K398" t="s">
        <v>2342</v>
      </c>
    </row>
    <row r="399" spans="1:11" x14ac:dyDescent="0.25">
      <c r="A399" t="s">
        <v>2949</v>
      </c>
      <c r="B399" t="s">
        <v>1332</v>
      </c>
      <c r="C399" t="s">
        <v>1727</v>
      </c>
      <c r="D399">
        <v>4573852</v>
      </c>
      <c r="K399" t="s">
        <v>2343</v>
      </c>
    </row>
    <row r="400" spans="1:11" x14ac:dyDescent="0.25">
      <c r="A400" t="s">
        <v>2949</v>
      </c>
      <c r="B400" t="s">
        <v>1289</v>
      </c>
      <c r="C400" t="s">
        <v>1290</v>
      </c>
      <c r="D400">
        <v>4574618</v>
      </c>
      <c r="K400" t="s">
        <v>2344</v>
      </c>
    </row>
    <row r="401" spans="1:11" x14ac:dyDescent="0.25">
      <c r="A401" t="s">
        <v>2949</v>
      </c>
      <c r="B401" t="s">
        <v>67</v>
      </c>
      <c r="C401" t="s">
        <v>68</v>
      </c>
      <c r="D401">
        <v>4574861</v>
      </c>
      <c r="K401" t="s">
        <v>2345</v>
      </c>
    </row>
    <row r="402" spans="1:11" x14ac:dyDescent="0.25">
      <c r="A402" t="s">
        <v>2949</v>
      </c>
      <c r="B402" t="s">
        <v>1823</v>
      </c>
      <c r="C402" t="s">
        <v>1824</v>
      </c>
      <c r="D402">
        <v>4575554</v>
      </c>
      <c r="K402" t="s">
        <v>2346</v>
      </c>
    </row>
    <row r="403" spans="1:11" x14ac:dyDescent="0.25">
      <c r="A403" t="s">
        <v>2949</v>
      </c>
      <c r="B403" t="s">
        <v>881</v>
      </c>
      <c r="C403" t="s">
        <v>882</v>
      </c>
      <c r="D403">
        <v>4579405</v>
      </c>
      <c r="K403" t="s">
        <v>2347</v>
      </c>
    </row>
    <row r="404" spans="1:11" x14ac:dyDescent="0.25">
      <c r="A404" t="s">
        <v>2949</v>
      </c>
      <c r="B404" t="s">
        <v>601</v>
      </c>
      <c r="C404" t="s">
        <v>602</v>
      </c>
      <c r="D404">
        <v>4581214</v>
      </c>
      <c r="K404" t="s">
        <v>2348</v>
      </c>
    </row>
    <row r="405" spans="1:11" x14ac:dyDescent="0.25">
      <c r="A405" t="s">
        <v>2949</v>
      </c>
      <c r="B405" t="s">
        <v>541</v>
      </c>
      <c r="C405" t="s">
        <v>542</v>
      </c>
      <c r="D405">
        <v>4581224</v>
      </c>
      <c r="K405" t="s">
        <v>2349</v>
      </c>
    </row>
    <row r="406" spans="1:11" x14ac:dyDescent="0.25">
      <c r="A406" t="s">
        <v>2949</v>
      </c>
      <c r="B406" t="s">
        <v>1289</v>
      </c>
      <c r="C406" t="s">
        <v>1736</v>
      </c>
      <c r="D406">
        <v>4584312</v>
      </c>
      <c r="K406" t="s">
        <v>2350</v>
      </c>
    </row>
    <row r="407" spans="1:11" x14ac:dyDescent="0.25">
      <c r="A407" t="s">
        <v>2949</v>
      </c>
      <c r="B407" t="s">
        <v>1358</v>
      </c>
      <c r="C407" t="s">
        <v>1359</v>
      </c>
      <c r="D407">
        <v>4584956</v>
      </c>
      <c r="K407" t="s">
        <v>2351</v>
      </c>
    </row>
    <row r="408" spans="1:11" x14ac:dyDescent="0.25">
      <c r="A408" t="s">
        <v>2949</v>
      </c>
      <c r="B408" t="s">
        <v>337</v>
      </c>
      <c r="C408" t="s">
        <v>338</v>
      </c>
      <c r="D408">
        <v>4594161</v>
      </c>
      <c r="K408" t="s">
        <v>2352</v>
      </c>
    </row>
    <row r="409" spans="1:11" x14ac:dyDescent="0.25">
      <c r="A409" t="s">
        <v>2949</v>
      </c>
      <c r="B409" t="s">
        <v>1627</v>
      </c>
      <c r="C409" t="s">
        <v>1628</v>
      </c>
      <c r="D409">
        <v>4597590</v>
      </c>
      <c r="K409" t="s">
        <v>2353</v>
      </c>
    </row>
    <row r="410" spans="1:11" x14ac:dyDescent="0.25">
      <c r="A410" t="s">
        <v>2949</v>
      </c>
      <c r="B410" t="s">
        <v>1000</v>
      </c>
      <c r="C410" t="s">
        <v>1001</v>
      </c>
      <c r="D410">
        <v>4597839</v>
      </c>
      <c r="K410" t="s">
        <v>2354</v>
      </c>
    </row>
    <row r="411" spans="1:11" x14ac:dyDescent="0.25">
      <c r="A411" t="s">
        <v>2949</v>
      </c>
      <c r="B411" t="s">
        <v>193</v>
      </c>
      <c r="C411" t="s">
        <v>866</v>
      </c>
      <c r="D411">
        <v>4620483</v>
      </c>
      <c r="K411" t="s">
        <v>2355</v>
      </c>
    </row>
    <row r="412" spans="1:11" x14ac:dyDescent="0.25">
      <c r="A412" t="s">
        <v>2949</v>
      </c>
      <c r="B412" t="s">
        <v>1114</v>
      </c>
      <c r="C412" t="s">
        <v>1115</v>
      </c>
      <c r="D412">
        <v>4630658</v>
      </c>
      <c r="K412" t="s">
        <v>2356</v>
      </c>
    </row>
    <row r="413" spans="1:11" x14ac:dyDescent="0.25">
      <c r="A413" t="s">
        <v>2949</v>
      </c>
      <c r="B413" t="s">
        <v>1535</v>
      </c>
      <c r="C413" t="s">
        <v>1536</v>
      </c>
      <c r="D413">
        <v>4632533</v>
      </c>
      <c r="K413" t="s">
        <v>2357</v>
      </c>
    </row>
    <row r="414" spans="1:11" x14ac:dyDescent="0.25">
      <c r="A414" t="s">
        <v>2949</v>
      </c>
      <c r="B414" t="s">
        <v>1508</v>
      </c>
      <c r="C414" t="s">
        <v>1509</v>
      </c>
      <c r="D414">
        <v>4646826</v>
      </c>
      <c r="K414" t="s">
        <v>2358</v>
      </c>
    </row>
    <row r="415" spans="1:11" x14ac:dyDescent="0.25">
      <c r="A415" t="s">
        <v>2949</v>
      </c>
      <c r="B415" t="s">
        <v>1555</v>
      </c>
      <c r="C415" t="s">
        <v>1556</v>
      </c>
      <c r="D415">
        <v>4651582</v>
      </c>
      <c r="K415" t="s">
        <v>2359</v>
      </c>
    </row>
    <row r="416" spans="1:11" x14ac:dyDescent="0.25">
      <c r="A416" t="s">
        <v>2949</v>
      </c>
      <c r="B416" t="s">
        <v>1601</v>
      </c>
      <c r="C416" t="s">
        <v>1602</v>
      </c>
      <c r="D416">
        <v>4670344</v>
      </c>
      <c r="K416" t="s">
        <v>2360</v>
      </c>
    </row>
    <row r="417" spans="1:11" x14ac:dyDescent="0.25">
      <c r="A417" t="s">
        <v>2949</v>
      </c>
      <c r="B417" t="s">
        <v>1250</v>
      </c>
      <c r="C417" t="s">
        <v>1667</v>
      </c>
      <c r="D417">
        <v>4673143</v>
      </c>
      <c r="K417" t="s">
        <v>2361</v>
      </c>
    </row>
    <row r="418" spans="1:11" x14ac:dyDescent="0.25">
      <c r="A418" t="s">
        <v>2949</v>
      </c>
      <c r="B418" t="s">
        <v>954</v>
      </c>
      <c r="C418" t="s">
        <v>955</v>
      </c>
      <c r="D418">
        <v>4678886</v>
      </c>
      <c r="K418" t="s">
        <v>2362</v>
      </c>
    </row>
    <row r="419" spans="1:11" x14ac:dyDescent="0.25">
      <c r="A419" t="s">
        <v>2949</v>
      </c>
      <c r="B419" t="s">
        <v>641</v>
      </c>
      <c r="C419" t="s">
        <v>642</v>
      </c>
      <c r="D419">
        <v>4680382</v>
      </c>
      <c r="K419" t="s">
        <v>2363</v>
      </c>
    </row>
    <row r="420" spans="1:11" x14ac:dyDescent="0.25">
      <c r="A420" t="s">
        <v>2949</v>
      </c>
      <c r="B420" t="s">
        <v>240</v>
      </c>
      <c r="C420" t="s">
        <v>241</v>
      </c>
      <c r="D420">
        <v>4690175</v>
      </c>
      <c r="K420" t="s">
        <v>2364</v>
      </c>
    </row>
    <row r="421" spans="1:11" x14ac:dyDescent="0.25">
      <c r="A421" t="s">
        <v>2949</v>
      </c>
      <c r="B421" t="s">
        <v>1856</v>
      </c>
      <c r="C421" t="s">
        <v>1857</v>
      </c>
      <c r="D421">
        <v>4697912</v>
      </c>
      <c r="K421" t="s">
        <v>2365</v>
      </c>
    </row>
    <row r="422" spans="1:11" x14ac:dyDescent="0.25">
      <c r="A422" t="s">
        <v>2949</v>
      </c>
      <c r="B422" t="s">
        <v>1447</v>
      </c>
      <c r="C422" t="s">
        <v>1448</v>
      </c>
      <c r="D422">
        <v>4705530</v>
      </c>
      <c r="K422" t="s">
        <v>2366</v>
      </c>
    </row>
    <row r="423" spans="1:11" x14ac:dyDescent="0.25">
      <c r="A423" t="s">
        <v>2949</v>
      </c>
      <c r="B423" t="s">
        <v>822</v>
      </c>
      <c r="C423" t="s">
        <v>823</v>
      </c>
      <c r="D423">
        <v>4714410</v>
      </c>
      <c r="K423" t="s">
        <v>2367</v>
      </c>
    </row>
    <row r="424" spans="1:11" x14ac:dyDescent="0.25">
      <c r="A424" t="s">
        <v>2949</v>
      </c>
      <c r="B424" t="s">
        <v>227</v>
      </c>
      <c r="C424" t="s">
        <v>228</v>
      </c>
      <c r="D424">
        <v>4729723</v>
      </c>
      <c r="K424" t="s">
        <v>2368</v>
      </c>
    </row>
    <row r="425" spans="1:11" x14ac:dyDescent="0.25">
      <c r="A425" t="s">
        <v>2949</v>
      </c>
      <c r="B425" t="s">
        <v>1826</v>
      </c>
      <c r="C425" t="s">
        <v>1827</v>
      </c>
      <c r="D425">
        <v>4736143</v>
      </c>
      <c r="K425" t="s">
        <v>2369</v>
      </c>
    </row>
    <row r="426" spans="1:11" x14ac:dyDescent="0.25">
      <c r="A426" t="s">
        <v>2949</v>
      </c>
      <c r="B426" t="s">
        <v>786</v>
      </c>
      <c r="C426" t="s">
        <v>787</v>
      </c>
      <c r="D426">
        <v>4739970</v>
      </c>
      <c r="K426" t="s">
        <v>2370</v>
      </c>
    </row>
    <row r="427" spans="1:11" x14ac:dyDescent="0.25">
      <c r="A427" t="s">
        <v>2949</v>
      </c>
      <c r="B427" t="s">
        <v>935</v>
      </c>
      <c r="C427" t="s">
        <v>936</v>
      </c>
      <c r="D427">
        <v>4748630</v>
      </c>
      <c r="K427" t="s">
        <v>2371</v>
      </c>
    </row>
    <row r="428" spans="1:11" x14ac:dyDescent="0.25">
      <c r="A428" t="s">
        <v>2949</v>
      </c>
      <c r="B428" t="s">
        <v>258</v>
      </c>
      <c r="C428" t="s">
        <v>259</v>
      </c>
      <c r="D428">
        <v>4770263</v>
      </c>
      <c r="K428" t="s">
        <v>2372</v>
      </c>
    </row>
    <row r="429" spans="1:11" x14ac:dyDescent="0.25">
      <c r="A429" t="s">
        <v>2949</v>
      </c>
      <c r="B429" t="s">
        <v>1425</v>
      </c>
      <c r="C429" t="s">
        <v>1426</v>
      </c>
      <c r="D429">
        <v>4778134</v>
      </c>
      <c r="K429" t="s">
        <v>2373</v>
      </c>
    </row>
    <row r="430" spans="1:11" x14ac:dyDescent="0.25">
      <c r="A430" t="s">
        <v>2949</v>
      </c>
      <c r="B430" t="s">
        <v>119</v>
      </c>
      <c r="C430" t="s">
        <v>120</v>
      </c>
      <c r="D430">
        <v>4786489</v>
      </c>
      <c r="K430" t="s">
        <v>2374</v>
      </c>
    </row>
    <row r="431" spans="1:11" x14ac:dyDescent="0.25">
      <c r="A431" t="s">
        <v>2949</v>
      </c>
      <c r="B431" t="s">
        <v>869</v>
      </c>
      <c r="C431" t="s">
        <v>870</v>
      </c>
      <c r="D431">
        <v>4829930</v>
      </c>
      <c r="K431" t="s">
        <v>2375</v>
      </c>
    </row>
    <row r="432" spans="1:11" x14ac:dyDescent="0.25">
      <c r="A432" t="s">
        <v>2949</v>
      </c>
      <c r="B432" t="s">
        <v>897</v>
      </c>
      <c r="C432" t="s">
        <v>898</v>
      </c>
      <c r="D432">
        <v>4835728</v>
      </c>
      <c r="K432" t="s">
        <v>2376</v>
      </c>
    </row>
    <row r="433" spans="1:11" x14ac:dyDescent="0.25">
      <c r="A433" t="s">
        <v>2949</v>
      </c>
      <c r="B433" t="s">
        <v>605</v>
      </c>
      <c r="C433" t="s">
        <v>606</v>
      </c>
      <c r="D433">
        <v>4844443</v>
      </c>
      <c r="K433" t="s">
        <v>2377</v>
      </c>
    </row>
    <row r="434" spans="1:11" x14ac:dyDescent="0.25">
      <c r="A434" t="s">
        <v>2949</v>
      </c>
      <c r="B434" t="s">
        <v>1498</v>
      </c>
      <c r="C434" t="s">
        <v>1499</v>
      </c>
      <c r="D434">
        <v>4859064</v>
      </c>
      <c r="K434" t="s">
        <v>2378</v>
      </c>
    </row>
    <row r="435" spans="1:11" x14ac:dyDescent="0.25">
      <c r="A435" t="s">
        <v>2949</v>
      </c>
      <c r="B435" t="s">
        <v>796</v>
      </c>
      <c r="C435" t="s">
        <v>797</v>
      </c>
      <c r="D435">
        <v>4859096</v>
      </c>
      <c r="K435" t="s">
        <v>2379</v>
      </c>
    </row>
    <row r="436" spans="1:11" x14ac:dyDescent="0.25">
      <c r="A436" t="s">
        <v>2949</v>
      </c>
      <c r="B436" t="s">
        <v>879</v>
      </c>
      <c r="C436" t="s">
        <v>880</v>
      </c>
      <c r="D436">
        <v>4862866</v>
      </c>
      <c r="K436" t="s">
        <v>2380</v>
      </c>
    </row>
    <row r="437" spans="1:11" x14ac:dyDescent="0.25">
      <c r="A437" t="s">
        <v>2949</v>
      </c>
      <c r="B437" t="s">
        <v>1375</v>
      </c>
      <c r="C437" t="s">
        <v>1376</v>
      </c>
      <c r="D437">
        <v>4867468</v>
      </c>
      <c r="K437" t="s">
        <v>2381</v>
      </c>
    </row>
    <row r="438" spans="1:11" x14ac:dyDescent="0.25">
      <c r="A438" t="s">
        <v>2949</v>
      </c>
      <c r="B438" t="s">
        <v>424</v>
      </c>
      <c r="C438" t="s">
        <v>425</v>
      </c>
      <c r="D438">
        <v>4870784</v>
      </c>
      <c r="K438" t="s">
        <v>2382</v>
      </c>
    </row>
    <row r="439" spans="1:11" x14ac:dyDescent="0.25">
      <c r="A439" t="s">
        <v>2949</v>
      </c>
      <c r="B439" t="s">
        <v>191</v>
      </c>
      <c r="C439" t="s">
        <v>192</v>
      </c>
      <c r="D439">
        <v>4894661</v>
      </c>
      <c r="K439" t="s">
        <v>2383</v>
      </c>
    </row>
    <row r="440" spans="1:11" x14ac:dyDescent="0.25">
      <c r="A440" t="s">
        <v>2949</v>
      </c>
      <c r="B440" t="s">
        <v>418</v>
      </c>
      <c r="C440" t="s">
        <v>419</v>
      </c>
      <c r="D440">
        <v>4901609</v>
      </c>
      <c r="K440" t="s">
        <v>2384</v>
      </c>
    </row>
    <row r="441" spans="1:11" x14ac:dyDescent="0.25">
      <c r="A441" t="s">
        <v>2949</v>
      </c>
      <c r="B441" t="s">
        <v>1088</v>
      </c>
      <c r="C441" t="s">
        <v>1089</v>
      </c>
      <c r="D441">
        <v>4903226</v>
      </c>
      <c r="K441" t="s">
        <v>2385</v>
      </c>
    </row>
    <row r="442" spans="1:11" x14ac:dyDescent="0.25">
      <c r="A442" t="s">
        <v>2949</v>
      </c>
      <c r="B442" t="s">
        <v>225</v>
      </c>
      <c r="C442" t="s">
        <v>226</v>
      </c>
      <c r="D442">
        <v>4903402</v>
      </c>
      <c r="K442" t="s">
        <v>2386</v>
      </c>
    </row>
    <row r="443" spans="1:11" x14ac:dyDescent="0.25">
      <c r="A443" t="s">
        <v>2949</v>
      </c>
      <c r="B443" t="s">
        <v>1125</v>
      </c>
      <c r="C443" t="s">
        <v>1126</v>
      </c>
      <c r="D443">
        <v>4909865</v>
      </c>
      <c r="K443" t="s">
        <v>2387</v>
      </c>
    </row>
    <row r="444" spans="1:11" x14ac:dyDescent="0.25">
      <c r="A444" t="s">
        <v>2949</v>
      </c>
      <c r="B444" t="s">
        <v>307</v>
      </c>
      <c r="C444" t="s">
        <v>1276</v>
      </c>
      <c r="D444">
        <v>4920498</v>
      </c>
      <c r="K444" t="s">
        <v>2388</v>
      </c>
    </row>
    <row r="445" spans="1:11" x14ac:dyDescent="0.25">
      <c r="A445" t="s">
        <v>2949</v>
      </c>
      <c r="B445" t="s">
        <v>744</v>
      </c>
      <c r="C445" t="s">
        <v>1603</v>
      </c>
      <c r="D445">
        <v>4930293</v>
      </c>
      <c r="K445" t="s">
        <v>2389</v>
      </c>
    </row>
    <row r="446" spans="1:11" x14ac:dyDescent="0.25">
      <c r="A446" t="s">
        <v>2949</v>
      </c>
      <c r="B446" t="s">
        <v>909</v>
      </c>
      <c r="C446" t="s">
        <v>910</v>
      </c>
      <c r="D446">
        <v>4943992</v>
      </c>
      <c r="K446" t="s">
        <v>2390</v>
      </c>
    </row>
    <row r="447" spans="1:11" x14ac:dyDescent="0.25">
      <c r="A447" t="s">
        <v>2949</v>
      </c>
      <c r="B447" t="s">
        <v>854</v>
      </c>
      <c r="C447" t="s">
        <v>855</v>
      </c>
      <c r="D447">
        <v>4947683</v>
      </c>
      <c r="K447" t="s">
        <v>2391</v>
      </c>
    </row>
    <row r="448" spans="1:11" x14ac:dyDescent="0.25">
      <c r="A448" t="s">
        <v>2949</v>
      </c>
      <c r="B448" t="s">
        <v>61</v>
      </c>
      <c r="C448" t="s">
        <v>62</v>
      </c>
      <c r="D448">
        <v>4965188</v>
      </c>
      <c r="K448" t="s">
        <v>2392</v>
      </c>
    </row>
    <row r="449" spans="1:11" x14ac:dyDescent="0.25">
      <c r="A449" t="s">
        <v>2949</v>
      </c>
      <c r="B449" t="s">
        <v>1819</v>
      </c>
      <c r="C449" t="s">
        <v>1820</v>
      </c>
      <c r="D449">
        <v>4983082</v>
      </c>
      <c r="K449" t="s">
        <v>2393</v>
      </c>
    </row>
    <row r="450" spans="1:11" x14ac:dyDescent="0.25">
      <c r="A450" t="s">
        <v>2949</v>
      </c>
      <c r="B450" t="s">
        <v>986</v>
      </c>
      <c r="C450" t="s">
        <v>987</v>
      </c>
      <c r="D450">
        <v>4998204</v>
      </c>
      <c r="K450" t="s">
        <v>2394</v>
      </c>
    </row>
    <row r="451" spans="1:11" x14ac:dyDescent="0.25">
      <c r="A451" t="s">
        <v>2949</v>
      </c>
      <c r="B451" t="s">
        <v>1157</v>
      </c>
      <c r="C451" t="s">
        <v>1158</v>
      </c>
      <c r="D451">
        <v>5003005</v>
      </c>
      <c r="K451" t="s">
        <v>2395</v>
      </c>
    </row>
    <row r="452" spans="1:11" x14ac:dyDescent="0.25">
      <c r="A452" t="s">
        <v>2949</v>
      </c>
      <c r="B452" t="s">
        <v>1279</v>
      </c>
      <c r="C452" t="s">
        <v>1280</v>
      </c>
      <c r="D452">
        <v>5007687</v>
      </c>
      <c r="K452" t="s">
        <v>2396</v>
      </c>
    </row>
    <row r="453" spans="1:11" x14ac:dyDescent="0.25">
      <c r="A453" t="s">
        <v>2949</v>
      </c>
      <c r="B453" t="s">
        <v>181</v>
      </c>
      <c r="C453" t="s">
        <v>182</v>
      </c>
      <c r="D453">
        <v>5007970</v>
      </c>
      <c r="K453" t="s">
        <v>2397</v>
      </c>
    </row>
    <row r="454" spans="1:11" x14ac:dyDescent="0.25">
      <c r="A454" t="s">
        <v>2949</v>
      </c>
      <c r="B454" t="s">
        <v>979</v>
      </c>
      <c r="C454" t="s">
        <v>980</v>
      </c>
      <c r="D454">
        <v>5013405</v>
      </c>
      <c r="K454" t="s">
        <v>2398</v>
      </c>
    </row>
    <row r="455" spans="1:11" x14ac:dyDescent="0.25">
      <c r="A455" t="s">
        <v>2949</v>
      </c>
      <c r="B455" t="s">
        <v>1330</v>
      </c>
      <c r="C455" t="s">
        <v>1331</v>
      </c>
      <c r="D455">
        <v>5013471</v>
      </c>
      <c r="K455" t="s">
        <v>2399</v>
      </c>
    </row>
    <row r="456" spans="1:11" x14ac:dyDescent="0.25">
      <c r="A456" t="s">
        <v>2949</v>
      </c>
      <c r="B456" t="s">
        <v>161</v>
      </c>
      <c r="C456" t="s">
        <v>1807</v>
      </c>
      <c r="D456">
        <v>5014938</v>
      </c>
      <c r="K456" t="s">
        <v>2400</v>
      </c>
    </row>
    <row r="457" spans="1:11" x14ac:dyDescent="0.25">
      <c r="A457" t="s">
        <v>2949</v>
      </c>
      <c r="B457" t="s">
        <v>1354</v>
      </c>
      <c r="C457" t="s">
        <v>1355</v>
      </c>
      <c r="D457">
        <v>5023276</v>
      </c>
      <c r="K457" t="s">
        <v>2401</v>
      </c>
    </row>
    <row r="458" spans="1:11" x14ac:dyDescent="0.25">
      <c r="A458" t="s">
        <v>2949</v>
      </c>
      <c r="B458" t="s">
        <v>577</v>
      </c>
      <c r="C458" t="s">
        <v>578</v>
      </c>
      <c r="D458">
        <v>5026705</v>
      </c>
      <c r="K458" t="s">
        <v>2402</v>
      </c>
    </row>
    <row r="459" spans="1:11" x14ac:dyDescent="0.25">
      <c r="A459" t="s">
        <v>2949</v>
      </c>
      <c r="B459" t="s">
        <v>145</v>
      </c>
      <c r="C459" t="s">
        <v>146</v>
      </c>
      <c r="D459">
        <v>5030759</v>
      </c>
      <c r="K459" t="s">
        <v>2403</v>
      </c>
    </row>
    <row r="460" spans="1:11" x14ac:dyDescent="0.25">
      <c r="A460" t="s">
        <v>2949</v>
      </c>
      <c r="B460" t="s">
        <v>219</v>
      </c>
      <c r="C460" t="s">
        <v>220</v>
      </c>
      <c r="D460">
        <v>5031510</v>
      </c>
      <c r="K460" t="s">
        <v>2404</v>
      </c>
    </row>
    <row r="461" spans="1:11" x14ac:dyDescent="0.25">
      <c r="A461" t="s">
        <v>2949</v>
      </c>
      <c r="B461" t="s">
        <v>1520</v>
      </c>
      <c r="C461" t="s">
        <v>1521</v>
      </c>
      <c r="D461">
        <v>5031562</v>
      </c>
      <c r="K461" t="s">
        <v>2405</v>
      </c>
    </row>
    <row r="462" spans="1:11" x14ac:dyDescent="0.25">
      <c r="A462" t="s">
        <v>2949</v>
      </c>
      <c r="B462" t="s">
        <v>1217</v>
      </c>
      <c r="C462" t="s">
        <v>1218</v>
      </c>
      <c r="D462">
        <v>5054959</v>
      </c>
      <c r="K462" t="s">
        <v>2406</v>
      </c>
    </row>
    <row r="463" spans="1:11" x14ac:dyDescent="0.25">
      <c r="A463" t="s">
        <v>2949</v>
      </c>
      <c r="B463" t="s">
        <v>59</v>
      </c>
      <c r="C463" t="s">
        <v>60</v>
      </c>
      <c r="D463">
        <v>5061325</v>
      </c>
      <c r="K463" t="s">
        <v>2407</v>
      </c>
    </row>
    <row r="464" spans="1:11" x14ac:dyDescent="0.25">
      <c r="A464" t="s">
        <v>2949</v>
      </c>
      <c r="B464" t="s">
        <v>1213</v>
      </c>
      <c r="C464" t="s">
        <v>1214</v>
      </c>
      <c r="D464">
        <v>5076035</v>
      </c>
      <c r="K464" t="s">
        <v>2408</v>
      </c>
    </row>
    <row r="465" spans="1:11" x14ac:dyDescent="0.25">
      <c r="A465" t="s">
        <v>2949</v>
      </c>
      <c r="B465" t="s">
        <v>1651</v>
      </c>
      <c r="C465" t="s">
        <v>1652</v>
      </c>
      <c r="D465">
        <v>5076464</v>
      </c>
      <c r="K465" t="s">
        <v>2409</v>
      </c>
    </row>
    <row r="466" spans="1:11" x14ac:dyDescent="0.25">
      <c r="A466" t="s">
        <v>2949</v>
      </c>
      <c r="B466" t="s">
        <v>1930</v>
      </c>
      <c r="C466" t="s">
        <v>1931</v>
      </c>
      <c r="D466">
        <v>5094064</v>
      </c>
      <c r="K466" t="s">
        <v>2410</v>
      </c>
    </row>
    <row r="467" spans="1:11" x14ac:dyDescent="0.25">
      <c r="A467" t="s">
        <v>2949</v>
      </c>
      <c r="B467" t="s">
        <v>1875</v>
      </c>
      <c r="C467" t="s">
        <v>1876</v>
      </c>
      <c r="D467">
        <v>5099312</v>
      </c>
      <c r="K467" t="s">
        <v>2411</v>
      </c>
    </row>
    <row r="468" spans="1:11" x14ac:dyDescent="0.25">
      <c r="A468" t="s">
        <v>2949</v>
      </c>
      <c r="B468" t="s">
        <v>611</v>
      </c>
      <c r="C468" t="s">
        <v>612</v>
      </c>
      <c r="D468">
        <v>5101561</v>
      </c>
      <c r="K468" t="s">
        <v>2412</v>
      </c>
    </row>
    <row r="469" spans="1:11" x14ac:dyDescent="0.25">
      <c r="A469" t="s">
        <v>2949</v>
      </c>
      <c r="B469" t="s">
        <v>323</v>
      </c>
      <c r="C469" t="s">
        <v>324</v>
      </c>
      <c r="D469">
        <v>5106496</v>
      </c>
      <c r="K469" t="s">
        <v>2413</v>
      </c>
    </row>
    <row r="470" spans="1:11" x14ac:dyDescent="0.25">
      <c r="A470" t="s">
        <v>2949</v>
      </c>
      <c r="B470" t="s">
        <v>1131</v>
      </c>
      <c r="C470" t="s">
        <v>1132</v>
      </c>
      <c r="D470">
        <v>5118076</v>
      </c>
      <c r="K470" t="s">
        <v>2414</v>
      </c>
    </row>
    <row r="471" spans="1:11" x14ac:dyDescent="0.25">
      <c r="A471" t="s">
        <v>2949</v>
      </c>
      <c r="B471" t="s">
        <v>1398</v>
      </c>
      <c r="C471" t="s">
        <v>1399</v>
      </c>
      <c r="D471">
        <v>5125411</v>
      </c>
      <c r="K471" t="s">
        <v>2415</v>
      </c>
    </row>
    <row r="472" spans="1:11" x14ac:dyDescent="0.25">
      <c r="A472" t="s">
        <v>2949</v>
      </c>
      <c r="B472" t="s">
        <v>1042</v>
      </c>
      <c r="C472" t="s">
        <v>1043</v>
      </c>
      <c r="D472">
        <v>5156710</v>
      </c>
      <c r="K472" t="s">
        <v>2416</v>
      </c>
    </row>
    <row r="473" spans="1:11" x14ac:dyDescent="0.25">
      <c r="A473" t="s">
        <v>2949</v>
      </c>
      <c r="B473" t="s">
        <v>177</v>
      </c>
      <c r="C473" t="s">
        <v>1543</v>
      </c>
      <c r="D473">
        <v>5157149</v>
      </c>
      <c r="K473" t="s">
        <v>2417</v>
      </c>
    </row>
    <row r="474" spans="1:11" x14ac:dyDescent="0.25">
      <c r="A474" t="s">
        <v>2949</v>
      </c>
      <c r="B474" t="s">
        <v>800</v>
      </c>
      <c r="C474" t="s">
        <v>801</v>
      </c>
      <c r="D474">
        <v>5184099</v>
      </c>
      <c r="K474" t="s">
        <v>2418</v>
      </c>
    </row>
    <row r="475" spans="1:11" x14ac:dyDescent="0.25">
      <c r="A475" t="s">
        <v>2949</v>
      </c>
      <c r="B475" t="s">
        <v>1548</v>
      </c>
      <c r="C475" t="s">
        <v>1549</v>
      </c>
      <c r="D475">
        <v>5200818</v>
      </c>
      <c r="K475" t="s">
        <v>2419</v>
      </c>
    </row>
    <row r="476" spans="1:11" x14ac:dyDescent="0.25">
      <c r="A476" t="s">
        <v>2949</v>
      </c>
      <c r="B476" t="s">
        <v>143</v>
      </c>
      <c r="C476" t="s">
        <v>144</v>
      </c>
      <c r="D476">
        <v>5211516</v>
      </c>
      <c r="K476" t="s">
        <v>2420</v>
      </c>
    </row>
    <row r="477" spans="1:11" x14ac:dyDescent="0.25">
      <c r="A477" t="s">
        <v>2949</v>
      </c>
      <c r="B477" t="s">
        <v>1881</v>
      </c>
      <c r="C477" t="s">
        <v>1882</v>
      </c>
      <c r="D477">
        <v>5218604</v>
      </c>
      <c r="K477" t="s">
        <v>2421</v>
      </c>
    </row>
    <row r="478" spans="1:11" x14ac:dyDescent="0.25">
      <c r="A478" t="s">
        <v>2949</v>
      </c>
      <c r="B478" t="s">
        <v>203</v>
      </c>
      <c r="C478" t="s">
        <v>204</v>
      </c>
      <c r="D478">
        <v>5225131</v>
      </c>
      <c r="K478" t="s">
        <v>2422</v>
      </c>
    </row>
    <row r="479" spans="1:11" x14ac:dyDescent="0.25">
      <c r="A479" t="s">
        <v>2949</v>
      </c>
      <c r="B479" t="s">
        <v>1649</v>
      </c>
      <c r="C479" t="s">
        <v>1650</v>
      </c>
      <c r="D479">
        <v>5239201</v>
      </c>
      <c r="K479" t="s">
        <v>2423</v>
      </c>
    </row>
    <row r="480" spans="1:11" x14ac:dyDescent="0.25">
      <c r="A480" t="s">
        <v>2949</v>
      </c>
      <c r="B480" t="s">
        <v>1303</v>
      </c>
      <c r="C480" t="s">
        <v>1304</v>
      </c>
      <c r="D480">
        <v>5248290</v>
      </c>
      <c r="K480" t="s">
        <v>2424</v>
      </c>
    </row>
    <row r="481" spans="1:11" x14ac:dyDescent="0.25">
      <c r="A481" t="s">
        <v>2949</v>
      </c>
      <c r="B481" t="s">
        <v>1749</v>
      </c>
      <c r="C481" t="s">
        <v>1750</v>
      </c>
      <c r="D481">
        <v>5256756</v>
      </c>
      <c r="K481" t="s">
        <v>2425</v>
      </c>
    </row>
    <row r="482" spans="1:11" x14ac:dyDescent="0.25">
      <c r="A482" t="s">
        <v>2949</v>
      </c>
      <c r="B482" t="s">
        <v>248</v>
      </c>
      <c r="C482" t="s">
        <v>249</v>
      </c>
      <c r="D482">
        <v>5259408</v>
      </c>
      <c r="K482" t="s">
        <v>2426</v>
      </c>
    </row>
    <row r="483" spans="1:11" x14ac:dyDescent="0.25">
      <c r="A483" t="s">
        <v>2949</v>
      </c>
      <c r="B483" t="s">
        <v>1768</v>
      </c>
      <c r="C483" t="s">
        <v>1769</v>
      </c>
      <c r="D483">
        <v>5265716</v>
      </c>
      <c r="K483" t="s">
        <v>2427</v>
      </c>
    </row>
    <row r="484" spans="1:11" x14ac:dyDescent="0.25">
      <c r="A484" t="s">
        <v>2949</v>
      </c>
      <c r="B484" t="s">
        <v>1180</v>
      </c>
      <c r="C484" t="s">
        <v>1181</v>
      </c>
      <c r="D484">
        <v>5269080</v>
      </c>
      <c r="K484" t="s">
        <v>2428</v>
      </c>
    </row>
    <row r="485" spans="1:11" x14ac:dyDescent="0.25">
      <c r="A485" t="s">
        <v>2949</v>
      </c>
      <c r="B485" t="s">
        <v>381</v>
      </c>
      <c r="C485" t="s">
        <v>382</v>
      </c>
      <c r="D485">
        <v>5270204</v>
      </c>
      <c r="K485" t="s">
        <v>2429</v>
      </c>
    </row>
    <row r="486" spans="1:11" x14ac:dyDescent="0.25">
      <c r="A486" t="s">
        <v>2949</v>
      </c>
      <c r="B486" t="s">
        <v>299</v>
      </c>
      <c r="C486" t="s">
        <v>300</v>
      </c>
      <c r="D486">
        <v>5285836</v>
      </c>
      <c r="K486" t="s">
        <v>2430</v>
      </c>
    </row>
    <row r="487" spans="1:11" x14ac:dyDescent="0.25">
      <c r="A487" t="s">
        <v>2949</v>
      </c>
      <c r="B487" t="s">
        <v>1483</v>
      </c>
      <c r="C487" t="s">
        <v>1484</v>
      </c>
      <c r="D487">
        <v>5289095</v>
      </c>
      <c r="K487" t="s">
        <v>2431</v>
      </c>
    </row>
    <row r="488" spans="1:11" x14ac:dyDescent="0.25">
      <c r="A488" t="s">
        <v>2949</v>
      </c>
      <c r="B488" t="s">
        <v>1907</v>
      </c>
      <c r="C488" t="s">
        <v>1187</v>
      </c>
      <c r="D488">
        <v>5301412</v>
      </c>
      <c r="K488" t="s">
        <v>2432</v>
      </c>
    </row>
    <row r="489" spans="1:11" x14ac:dyDescent="0.25">
      <c r="A489" t="s">
        <v>2949</v>
      </c>
      <c r="B489" t="s">
        <v>290</v>
      </c>
      <c r="C489" t="s">
        <v>291</v>
      </c>
      <c r="D489">
        <v>5302570</v>
      </c>
      <c r="K489" t="s">
        <v>2433</v>
      </c>
    </row>
    <row r="490" spans="1:11" x14ac:dyDescent="0.25">
      <c r="A490" t="s">
        <v>2949</v>
      </c>
      <c r="B490" t="s">
        <v>555</v>
      </c>
      <c r="C490" t="s">
        <v>556</v>
      </c>
      <c r="D490">
        <v>5320528</v>
      </c>
      <c r="K490" t="s">
        <v>2434</v>
      </c>
    </row>
    <row r="491" spans="1:11" x14ac:dyDescent="0.25">
      <c r="A491" t="s">
        <v>2949</v>
      </c>
      <c r="B491" t="s">
        <v>1574</v>
      </c>
      <c r="C491" t="s">
        <v>1575</v>
      </c>
      <c r="D491">
        <v>5327311</v>
      </c>
      <c r="K491" t="s">
        <v>2435</v>
      </c>
    </row>
    <row r="492" spans="1:11" x14ac:dyDescent="0.25">
      <c r="A492" t="s">
        <v>2949</v>
      </c>
      <c r="B492" t="s">
        <v>1381</v>
      </c>
      <c r="C492" t="s">
        <v>1818</v>
      </c>
      <c r="D492">
        <v>5339663</v>
      </c>
      <c r="K492" t="s">
        <v>2436</v>
      </c>
    </row>
    <row r="493" spans="1:11" x14ac:dyDescent="0.25">
      <c r="A493" t="s">
        <v>2949</v>
      </c>
      <c r="B493" t="s">
        <v>707</v>
      </c>
      <c r="C493" t="s">
        <v>708</v>
      </c>
      <c r="D493">
        <v>5346513</v>
      </c>
      <c r="K493" t="s">
        <v>2437</v>
      </c>
    </row>
    <row r="494" spans="1:11" x14ac:dyDescent="0.25">
      <c r="A494" t="s">
        <v>2949</v>
      </c>
      <c r="B494" t="s">
        <v>964</v>
      </c>
      <c r="C494" t="s">
        <v>965</v>
      </c>
      <c r="D494">
        <v>5353848</v>
      </c>
      <c r="K494" t="s">
        <v>2438</v>
      </c>
    </row>
    <row r="495" spans="1:11" x14ac:dyDescent="0.25">
      <c r="A495" t="s">
        <v>2949</v>
      </c>
      <c r="B495" t="s">
        <v>355</v>
      </c>
      <c r="C495" t="s">
        <v>356</v>
      </c>
      <c r="D495">
        <v>5354670</v>
      </c>
      <c r="K495" t="s">
        <v>2439</v>
      </c>
    </row>
    <row r="496" spans="1:11" x14ac:dyDescent="0.25">
      <c r="A496" t="s">
        <v>2949</v>
      </c>
      <c r="B496" t="s">
        <v>990</v>
      </c>
      <c r="C496" t="s">
        <v>991</v>
      </c>
      <c r="D496">
        <v>5392631</v>
      </c>
      <c r="K496" t="s">
        <v>2440</v>
      </c>
    </row>
    <row r="497" spans="1:11" x14ac:dyDescent="0.25">
      <c r="A497" t="s">
        <v>2949</v>
      </c>
      <c r="B497" t="s">
        <v>319</v>
      </c>
      <c r="C497" t="s">
        <v>320</v>
      </c>
      <c r="D497">
        <v>5394177</v>
      </c>
      <c r="K497" t="s">
        <v>2441</v>
      </c>
    </row>
    <row r="498" spans="1:11" x14ac:dyDescent="0.25">
      <c r="A498" t="s">
        <v>2949</v>
      </c>
      <c r="B498" t="s">
        <v>1653</v>
      </c>
      <c r="C498" t="s">
        <v>1654</v>
      </c>
      <c r="D498">
        <v>5395239</v>
      </c>
      <c r="K498" t="s">
        <v>2442</v>
      </c>
    </row>
    <row r="499" spans="1:11" x14ac:dyDescent="0.25">
      <c r="A499" t="s">
        <v>2949</v>
      </c>
      <c r="B499" t="s">
        <v>1506</v>
      </c>
      <c r="C499" t="s">
        <v>1507</v>
      </c>
      <c r="D499">
        <v>5396474</v>
      </c>
      <c r="K499" t="s">
        <v>2443</v>
      </c>
    </row>
    <row r="500" spans="1:11" x14ac:dyDescent="0.25">
      <c r="A500" t="s">
        <v>2949</v>
      </c>
      <c r="B500" t="s">
        <v>240</v>
      </c>
      <c r="C500" t="s">
        <v>1402</v>
      </c>
      <c r="D500">
        <v>5399462</v>
      </c>
      <c r="K500" t="s">
        <v>2444</v>
      </c>
    </row>
    <row r="501" spans="1:11" x14ac:dyDescent="0.25">
      <c r="A501" t="s">
        <v>2949</v>
      </c>
      <c r="B501" t="s">
        <v>984</v>
      </c>
      <c r="C501" t="s">
        <v>985</v>
      </c>
      <c r="D501">
        <v>5408597</v>
      </c>
      <c r="K501" t="s">
        <v>2445</v>
      </c>
    </row>
    <row r="502" spans="1:11" x14ac:dyDescent="0.25">
      <c r="A502" t="s">
        <v>2949</v>
      </c>
      <c r="B502" t="s">
        <v>579</v>
      </c>
      <c r="C502" t="s">
        <v>580</v>
      </c>
      <c r="D502">
        <v>5416866</v>
      </c>
      <c r="K502" t="s">
        <v>2446</v>
      </c>
    </row>
    <row r="503" spans="1:11" x14ac:dyDescent="0.25">
      <c r="A503" t="s">
        <v>2949</v>
      </c>
      <c r="B503" t="s">
        <v>1787</v>
      </c>
      <c r="C503" t="s">
        <v>1788</v>
      </c>
      <c r="D503">
        <v>5424914</v>
      </c>
      <c r="K503" t="s">
        <v>2447</v>
      </c>
    </row>
    <row r="504" spans="1:11" x14ac:dyDescent="0.25">
      <c r="A504" t="s">
        <v>2949</v>
      </c>
      <c r="B504" t="s">
        <v>1655</v>
      </c>
      <c r="C504" t="s">
        <v>1656</v>
      </c>
      <c r="D504">
        <v>5426717</v>
      </c>
      <c r="K504" t="s">
        <v>2448</v>
      </c>
    </row>
    <row r="505" spans="1:11" x14ac:dyDescent="0.25">
      <c r="A505" t="s">
        <v>2949</v>
      </c>
      <c r="B505" t="s">
        <v>1229</v>
      </c>
      <c r="C505" t="s">
        <v>1230</v>
      </c>
      <c r="D505">
        <v>5429897</v>
      </c>
      <c r="K505" t="s">
        <v>2449</v>
      </c>
    </row>
    <row r="506" spans="1:11" x14ac:dyDescent="0.25">
      <c r="A506" t="s">
        <v>2949</v>
      </c>
      <c r="B506" t="s">
        <v>1036</v>
      </c>
      <c r="C506" t="s">
        <v>1037</v>
      </c>
      <c r="D506">
        <v>5431080</v>
      </c>
      <c r="K506" t="s">
        <v>2450</v>
      </c>
    </row>
    <row r="507" spans="1:11" x14ac:dyDescent="0.25">
      <c r="A507" t="s">
        <v>2949</v>
      </c>
      <c r="B507" t="s">
        <v>408</v>
      </c>
      <c r="C507" t="s">
        <v>409</v>
      </c>
      <c r="D507">
        <v>5435759</v>
      </c>
      <c r="K507" t="s">
        <v>2451</v>
      </c>
    </row>
    <row r="508" spans="1:11" x14ac:dyDescent="0.25">
      <c r="A508" t="s">
        <v>2949</v>
      </c>
      <c r="B508" t="s">
        <v>1137</v>
      </c>
      <c r="C508" t="s">
        <v>1138</v>
      </c>
      <c r="D508">
        <v>5438016</v>
      </c>
      <c r="K508" t="s">
        <v>2452</v>
      </c>
    </row>
    <row r="509" spans="1:11" x14ac:dyDescent="0.25">
      <c r="A509" t="s">
        <v>2949</v>
      </c>
      <c r="B509" t="s">
        <v>943</v>
      </c>
      <c r="C509" t="s">
        <v>944</v>
      </c>
      <c r="D509">
        <v>5445408</v>
      </c>
      <c r="K509" t="s">
        <v>2453</v>
      </c>
    </row>
    <row r="510" spans="1:11" x14ac:dyDescent="0.25">
      <c r="A510" t="s">
        <v>2949</v>
      </c>
      <c r="B510" t="s">
        <v>1866</v>
      </c>
      <c r="C510" t="s">
        <v>1867</v>
      </c>
      <c r="D510">
        <v>5484238</v>
      </c>
      <c r="K510" t="s">
        <v>2454</v>
      </c>
    </row>
    <row r="511" spans="1:11" x14ac:dyDescent="0.25">
      <c r="A511" t="s">
        <v>2949</v>
      </c>
      <c r="B511" t="s">
        <v>1812</v>
      </c>
      <c r="C511" t="s">
        <v>1813</v>
      </c>
      <c r="D511">
        <v>5505398</v>
      </c>
      <c r="K511" t="s">
        <v>2455</v>
      </c>
    </row>
    <row r="512" spans="1:11" x14ac:dyDescent="0.25">
      <c r="A512" t="s">
        <v>2949</v>
      </c>
      <c r="B512" t="s">
        <v>97</v>
      </c>
      <c r="C512" t="s">
        <v>98</v>
      </c>
      <c r="D512">
        <v>5510403</v>
      </c>
      <c r="K512" t="s">
        <v>2456</v>
      </c>
    </row>
    <row r="513" spans="1:11" x14ac:dyDescent="0.25">
      <c r="A513" t="s">
        <v>2949</v>
      </c>
      <c r="B513" t="s">
        <v>1753</v>
      </c>
      <c r="C513" t="s">
        <v>1754</v>
      </c>
      <c r="D513">
        <v>5560226</v>
      </c>
      <c r="K513" t="s">
        <v>2457</v>
      </c>
    </row>
    <row r="514" spans="1:11" x14ac:dyDescent="0.25">
      <c r="A514" t="s">
        <v>2949</v>
      </c>
      <c r="B514" t="s">
        <v>1692</v>
      </c>
      <c r="C514" t="s">
        <v>1693</v>
      </c>
      <c r="D514">
        <v>5560283</v>
      </c>
      <c r="K514" t="s">
        <v>2458</v>
      </c>
    </row>
    <row r="515" spans="1:11" x14ac:dyDescent="0.25">
      <c r="A515" t="s">
        <v>2949</v>
      </c>
      <c r="B515" t="s">
        <v>93</v>
      </c>
      <c r="C515" t="s">
        <v>94</v>
      </c>
      <c r="D515">
        <v>5560383</v>
      </c>
      <c r="K515" t="s">
        <v>2459</v>
      </c>
    </row>
    <row r="516" spans="1:11" x14ac:dyDescent="0.25">
      <c r="A516" t="s">
        <v>2949</v>
      </c>
      <c r="B516" t="s">
        <v>1356</v>
      </c>
      <c r="C516" t="s">
        <v>1357</v>
      </c>
      <c r="D516">
        <v>5587422</v>
      </c>
      <c r="K516" t="s">
        <v>2460</v>
      </c>
    </row>
    <row r="517" spans="1:11" x14ac:dyDescent="0.25">
      <c r="A517" t="s">
        <v>2949</v>
      </c>
      <c r="B517" t="s">
        <v>820</v>
      </c>
      <c r="C517" t="s">
        <v>821</v>
      </c>
      <c r="D517">
        <v>5593066</v>
      </c>
      <c r="K517" t="s">
        <v>2461</v>
      </c>
    </row>
    <row r="518" spans="1:11" x14ac:dyDescent="0.25">
      <c r="A518" t="s">
        <v>2949</v>
      </c>
      <c r="B518" t="s">
        <v>1381</v>
      </c>
      <c r="C518" t="s">
        <v>1382</v>
      </c>
      <c r="D518">
        <v>5600010</v>
      </c>
      <c r="K518" t="s">
        <v>2462</v>
      </c>
    </row>
    <row r="519" spans="1:11" x14ac:dyDescent="0.25">
      <c r="A519" t="s">
        <v>2949</v>
      </c>
      <c r="B519" t="s">
        <v>394</v>
      </c>
      <c r="C519" t="s">
        <v>1179</v>
      </c>
      <c r="D519">
        <v>5618374</v>
      </c>
      <c r="K519" t="s">
        <v>2463</v>
      </c>
    </row>
    <row r="520" spans="1:11" x14ac:dyDescent="0.25">
      <c r="A520" t="s">
        <v>2949</v>
      </c>
      <c r="B520" t="s">
        <v>11</v>
      </c>
      <c r="C520" t="s">
        <v>12</v>
      </c>
      <c r="D520">
        <v>5634498</v>
      </c>
      <c r="K520" t="s">
        <v>2464</v>
      </c>
    </row>
    <row r="521" spans="1:11" x14ac:dyDescent="0.25">
      <c r="A521" t="s">
        <v>2949</v>
      </c>
      <c r="B521" t="s">
        <v>887</v>
      </c>
      <c r="C521" t="s">
        <v>888</v>
      </c>
      <c r="D521">
        <v>5636392</v>
      </c>
      <c r="K521" t="s">
        <v>2465</v>
      </c>
    </row>
    <row r="522" spans="1:11" x14ac:dyDescent="0.25">
      <c r="A522" t="s">
        <v>2949</v>
      </c>
      <c r="B522" t="s">
        <v>139</v>
      </c>
      <c r="C522" t="s">
        <v>140</v>
      </c>
      <c r="D522">
        <v>5637003</v>
      </c>
      <c r="K522" t="s">
        <v>2466</v>
      </c>
    </row>
    <row r="523" spans="1:11" x14ac:dyDescent="0.25">
      <c r="A523" t="s">
        <v>2949</v>
      </c>
      <c r="B523" t="s">
        <v>1260</v>
      </c>
      <c r="C523" t="s">
        <v>1261</v>
      </c>
      <c r="D523">
        <v>5657364</v>
      </c>
      <c r="K523" t="s">
        <v>2467</v>
      </c>
    </row>
    <row r="524" spans="1:11" x14ac:dyDescent="0.25">
      <c r="A524" t="s">
        <v>2949</v>
      </c>
      <c r="B524" t="s">
        <v>1914</v>
      </c>
      <c r="C524" t="s">
        <v>1915</v>
      </c>
      <c r="D524">
        <v>5709274</v>
      </c>
      <c r="K524" t="s">
        <v>2468</v>
      </c>
    </row>
    <row r="525" spans="1:11" x14ac:dyDescent="0.25">
      <c r="A525" t="s">
        <v>2949</v>
      </c>
      <c r="B525" t="s">
        <v>1119</v>
      </c>
      <c r="C525" t="s">
        <v>1120</v>
      </c>
      <c r="D525">
        <v>5728316</v>
      </c>
      <c r="K525" t="s">
        <v>2469</v>
      </c>
    </row>
    <row r="526" spans="1:11" x14ac:dyDescent="0.25">
      <c r="A526" t="s">
        <v>2949</v>
      </c>
      <c r="B526" t="s">
        <v>802</v>
      </c>
      <c r="C526" t="s">
        <v>803</v>
      </c>
      <c r="D526">
        <v>5730156</v>
      </c>
      <c r="K526" t="s">
        <v>2470</v>
      </c>
    </row>
    <row r="527" spans="1:11" x14ac:dyDescent="0.25">
      <c r="A527" t="s">
        <v>2949</v>
      </c>
      <c r="B527" t="s">
        <v>1008</v>
      </c>
      <c r="C527" t="s">
        <v>1009</v>
      </c>
      <c r="D527">
        <v>5731219</v>
      </c>
      <c r="K527" t="s">
        <v>2471</v>
      </c>
    </row>
    <row r="528" spans="1:11" x14ac:dyDescent="0.25">
      <c r="A528" t="s">
        <v>2949</v>
      </c>
      <c r="B528" t="s">
        <v>5</v>
      </c>
      <c r="C528" t="s">
        <v>6</v>
      </c>
      <c r="D528">
        <v>5751241</v>
      </c>
      <c r="K528" t="s">
        <v>2472</v>
      </c>
    </row>
    <row r="529" spans="1:11" x14ac:dyDescent="0.25">
      <c r="A529" t="s">
        <v>2949</v>
      </c>
      <c r="B529" t="s">
        <v>1897</v>
      </c>
      <c r="C529" t="s">
        <v>1898</v>
      </c>
      <c r="D529">
        <v>5751466</v>
      </c>
      <c r="K529" t="s">
        <v>2473</v>
      </c>
    </row>
    <row r="530" spans="1:11" x14ac:dyDescent="0.25">
      <c r="A530" t="s">
        <v>2949</v>
      </c>
      <c r="B530" t="s">
        <v>1182</v>
      </c>
      <c r="C530" t="s">
        <v>1183</v>
      </c>
      <c r="D530">
        <v>5766397</v>
      </c>
      <c r="K530" t="s">
        <v>2474</v>
      </c>
    </row>
    <row r="531" spans="1:11" x14ac:dyDescent="0.25">
      <c r="A531" t="s">
        <v>2949</v>
      </c>
      <c r="B531" t="s">
        <v>121</v>
      </c>
      <c r="C531" t="s">
        <v>122</v>
      </c>
      <c r="D531">
        <v>5774818</v>
      </c>
      <c r="K531" t="s">
        <v>2475</v>
      </c>
    </row>
    <row r="532" spans="1:11" x14ac:dyDescent="0.25">
      <c r="A532" t="s">
        <v>2949</v>
      </c>
      <c r="B532" t="s">
        <v>1784</v>
      </c>
      <c r="C532" t="s">
        <v>1785</v>
      </c>
      <c r="D532">
        <v>5790955</v>
      </c>
      <c r="K532" t="s">
        <v>2476</v>
      </c>
    </row>
    <row r="533" spans="1:11" x14ac:dyDescent="0.25">
      <c r="A533" t="s">
        <v>2949</v>
      </c>
      <c r="B533" t="s">
        <v>667</v>
      </c>
      <c r="C533" t="s">
        <v>668</v>
      </c>
      <c r="D533">
        <v>5797307</v>
      </c>
      <c r="K533" t="s">
        <v>2477</v>
      </c>
    </row>
    <row r="534" spans="1:11" x14ac:dyDescent="0.25">
      <c r="A534" t="s">
        <v>2949</v>
      </c>
      <c r="B534" t="s">
        <v>339</v>
      </c>
      <c r="C534" t="s">
        <v>340</v>
      </c>
      <c r="D534">
        <v>5798164</v>
      </c>
      <c r="K534" t="s">
        <v>2478</v>
      </c>
    </row>
    <row r="535" spans="1:11" x14ac:dyDescent="0.25">
      <c r="A535" t="s">
        <v>2949</v>
      </c>
      <c r="B535" t="s">
        <v>1285</v>
      </c>
      <c r="C535" t="s">
        <v>1286</v>
      </c>
      <c r="D535">
        <v>5802717</v>
      </c>
      <c r="K535" t="s">
        <v>2479</v>
      </c>
    </row>
    <row r="536" spans="1:11" x14ac:dyDescent="0.25">
      <c r="A536" t="s">
        <v>2949</v>
      </c>
      <c r="B536" t="s">
        <v>1530</v>
      </c>
      <c r="C536" t="s">
        <v>1531</v>
      </c>
      <c r="D536">
        <v>5833612</v>
      </c>
      <c r="K536" t="s">
        <v>2480</v>
      </c>
    </row>
    <row r="537" spans="1:11" x14ac:dyDescent="0.25">
      <c r="A537" t="s">
        <v>2949</v>
      </c>
      <c r="B537" t="s">
        <v>615</v>
      </c>
      <c r="C537" t="s">
        <v>616</v>
      </c>
      <c r="D537">
        <v>5839666</v>
      </c>
      <c r="K537" t="s">
        <v>2481</v>
      </c>
    </row>
    <row r="538" spans="1:11" x14ac:dyDescent="0.25">
      <c r="A538" t="s">
        <v>2949</v>
      </c>
      <c r="B538" t="s">
        <v>135</v>
      </c>
      <c r="C538" t="s">
        <v>136</v>
      </c>
      <c r="D538">
        <v>5865187</v>
      </c>
      <c r="K538" t="s">
        <v>2482</v>
      </c>
    </row>
    <row r="539" spans="1:11" x14ac:dyDescent="0.25">
      <c r="A539" t="s">
        <v>2949</v>
      </c>
      <c r="B539" t="s">
        <v>49</v>
      </c>
      <c r="C539" t="s">
        <v>50</v>
      </c>
      <c r="D539">
        <v>5866741</v>
      </c>
      <c r="K539" t="s">
        <v>2483</v>
      </c>
    </row>
    <row r="540" spans="1:11" x14ac:dyDescent="0.25">
      <c r="A540" t="s">
        <v>2949</v>
      </c>
      <c r="B540" t="s">
        <v>1928</v>
      </c>
      <c r="C540" t="s">
        <v>1929</v>
      </c>
      <c r="D540">
        <v>5868182</v>
      </c>
      <c r="K540" t="s">
        <v>2484</v>
      </c>
    </row>
    <row r="541" spans="1:11" x14ac:dyDescent="0.25">
      <c r="A541" t="s">
        <v>2949</v>
      </c>
      <c r="B541" t="s">
        <v>1805</v>
      </c>
      <c r="C541" t="s">
        <v>1806</v>
      </c>
      <c r="D541">
        <v>5871833</v>
      </c>
      <c r="K541" t="s">
        <v>2485</v>
      </c>
    </row>
    <row r="542" spans="1:11" x14ac:dyDescent="0.25">
      <c r="A542" t="s">
        <v>2949</v>
      </c>
      <c r="B542" t="s">
        <v>1004</v>
      </c>
      <c r="C542" t="s">
        <v>1005</v>
      </c>
      <c r="D542">
        <v>5877806</v>
      </c>
      <c r="K542" t="s">
        <v>2486</v>
      </c>
    </row>
    <row r="543" spans="1:11" x14ac:dyDescent="0.25">
      <c r="A543" t="s">
        <v>2949</v>
      </c>
      <c r="B543" t="s">
        <v>506</v>
      </c>
      <c r="C543" t="s">
        <v>507</v>
      </c>
      <c r="D543">
        <v>5899153</v>
      </c>
      <c r="K543" t="s">
        <v>2487</v>
      </c>
    </row>
    <row r="544" spans="1:11" x14ac:dyDescent="0.25">
      <c r="A544" t="s">
        <v>2949</v>
      </c>
      <c r="B544" t="s">
        <v>41</v>
      </c>
      <c r="C544" t="s">
        <v>42</v>
      </c>
      <c r="D544">
        <v>5899998</v>
      </c>
      <c r="K544" t="s">
        <v>2488</v>
      </c>
    </row>
    <row r="545" spans="1:11" x14ac:dyDescent="0.25">
      <c r="A545" t="s">
        <v>2949</v>
      </c>
      <c r="B545" t="s">
        <v>721</v>
      </c>
      <c r="C545" t="s">
        <v>722</v>
      </c>
      <c r="D545">
        <v>5910332</v>
      </c>
      <c r="K545" t="s">
        <v>2489</v>
      </c>
    </row>
    <row r="546" spans="1:11" x14ac:dyDescent="0.25">
      <c r="A546" t="s">
        <v>2949</v>
      </c>
      <c r="B546" t="s">
        <v>848</v>
      </c>
      <c r="C546" t="s">
        <v>849</v>
      </c>
      <c r="D546">
        <v>5913359</v>
      </c>
      <c r="K546" t="s">
        <v>2490</v>
      </c>
    </row>
    <row r="547" spans="1:11" x14ac:dyDescent="0.25">
      <c r="A547" t="s">
        <v>2949</v>
      </c>
      <c r="B547" t="s">
        <v>217</v>
      </c>
      <c r="C547" t="s">
        <v>218</v>
      </c>
      <c r="D547">
        <v>5924146</v>
      </c>
      <c r="K547" t="s">
        <v>2491</v>
      </c>
    </row>
    <row r="548" spans="1:11" x14ac:dyDescent="0.25">
      <c r="A548" t="s">
        <v>2949</v>
      </c>
      <c r="B548" t="s">
        <v>970</v>
      </c>
      <c r="C548" t="s">
        <v>971</v>
      </c>
      <c r="D548">
        <v>5927605</v>
      </c>
      <c r="K548" t="s">
        <v>2492</v>
      </c>
    </row>
    <row r="549" spans="1:11" x14ac:dyDescent="0.25">
      <c r="A549" t="s">
        <v>2949</v>
      </c>
      <c r="B549" t="s">
        <v>95</v>
      </c>
      <c r="C549" t="s">
        <v>96</v>
      </c>
      <c r="D549">
        <v>5976230</v>
      </c>
      <c r="K549" t="s">
        <v>2493</v>
      </c>
    </row>
    <row r="550" spans="1:11" x14ac:dyDescent="0.25">
      <c r="A550" t="s">
        <v>2949</v>
      </c>
      <c r="B550" t="s">
        <v>1423</v>
      </c>
      <c r="C550" t="s">
        <v>1424</v>
      </c>
      <c r="D550">
        <v>5981151</v>
      </c>
      <c r="K550" t="s">
        <v>2494</v>
      </c>
    </row>
    <row r="551" spans="1:11" x14ac:dyDescent="0.25">
      <c r="A551" t="s">
        <v>2949</v>
      </c>
      <c r="B551" t="s">
        <v>270</v>
      </c>
      <c r="C551" t="s">
        <v>271</v>
      </c>
      <c r="D551">
        <v>5997060</v>
      </c>
      <c r="K551" t="s">
        <v>2495</v>
      </c>
    </row>
    <row r="552" spans="1:11" x14ac:dyDescent="0.25">
      <c r="A552" t="s">
        <v>2949</v>
      </c>
      <c r="B552" t="s">
        <v>496</v>
      </c>
      <c r="C552" t="s">
        <v>497</v>
      </c>
      <c r="D552">
        <v>5999715</v>
      </c>
      <c r="K552" t="s">
        <v>2496</v>
      </c>
    </row>
    <row r="553" spans="1:11" x14ac:dyDescent="0.25">
      <c r="A553" t="s">
        <v>2949</v>
      </c>
      <c r="B553" t="s">
        <v>583</v>
      </c>
      <c r="C553" t="s">
        <v>584</v>
      </c>
      <c r="D553">
        <v>6004186</v>
      </c>
      <c r="K553" t="s">
        <v>2497</v>
      </c>
    </row>
    <row r="554" spans="1:11" x14ac:dyDescent="0.25">
      <c r="A554" t="s">
        <v>2949</v>
      </c>
      <c r="B554" t="s">
        <v>341</v>
      </c>
      <c r="C554" t="s">
        <v>342</v>
      </c>
      <c r="D554">
        <v>6004206</v>
      </c>
      <c r="K554" t="s">
        <v>2498</v>
      </c>
    </row>
    <row r="555" spans="1:11" x14ac:dyDescent="0.25">
      <c r="A555" t="s">
        <v>2949</v>
      </c>
      <c r="B555" t="s">
        <v>510</v>
      </c>
      <c r="C555" t="s">
        <v>511</v>
      </c>
      <c r="D555">
        <v>6016188</v>
      </c>
      <c r="K555" t="s">
        <v>2499</v>
      </c>
    </row>
    <row r="556" spans="1:11" x14ac:dyDescent="0.25">
      <c r="A556" t="s">
        <v>2949</v>
      </c>
      <c r="B556" t="s">
        <v>221</v>
      </c>
      <c r="C556" t="s">
        <v>222</v>
      </c>
      <c r="D556">
        <v>6016947</v>
      </c>
      <c r="K556" t="s">
        <v>2500</v>
      </c>
    </row>
    <row r="557" spans="1:11" x14ac:dyDescent="0.25">
      <c r="A557" t="s">
        <v>2949</v>
      </c>
      <c r="B557" t="s">
        <v>915</v>
      </c>
      <c r="C557" t="s">
        <v>916</v>
      </c>
      <c r="D557">
        <v>6026921</v>
      </c>
      <c r="K557" t="s">
        <v>2501</v>
      </c>
    </row>
    <row r="558" spans="1:11" x14ac:dyDescent="0.25">
      <c r="A558" t="s">
        <v>2949</v>
      </c>
      <c r="B558" t="s">
        <v>296</v>
      </c>
      <c r="C558" t="s">
        <v>297</v>
      </c>
      <c r="D558">
        <v>6028663</v>
      </c>
      <c r="K558" t="s">
        <v>2502</v>
      </c>
    </row>
    <row r="559" spans="1:11" x14ac:dyDescent="0.25">
      <c r="A559" t="s">
        <v>2949</v>
      </c>
      <c r="B559" t="s">
        <v>1341</v>
      </c>
      <c r="C559" t="s">
        <v>1342</v>
      </c>
      <c r="D559">
        <v>6058019</v>
      </c>
      <c r="K559" t="s">
        <v>2503</v>
      </c>
    </row>
    <row r="560" spans="1:11" x14ac:dyDescent="0.25">
      <c r="A560" t="s">
        <v>2949</v>
      </c>
      <c r="B560" t="s">
        <v>653</v>
      </c>
      <c r="C560" t="s">
        <v>654</v>
      </c>
      <c r="D560">
        <v>6062097</v>
      </c>
      <c r="K560" t="s">
        <v>2504</v>
      </c>
    </row>
    <row r="561" spans="1:11" x14ac:dyDescent="0.25">
      <c r="A561" t="s">
        <v>2949</v>
      </c>
      <c r="B561" t="s">
        <v>1169</v>
      </c>
      <c r="C561" t="s">
        <v>1170</v>
      </c>
      <c r="D561">
        <v>6068316</v>
      </c>
      <c r="K561" t="s">
        <v>2505</v>
      </c>
    </row>
    <row r="562" spans="1:11" x14ac:dyDescent="0.25">
      <c r="A562" t="s">
        <v>2949</v>
      </c>
      <c r="B562" t="s">
        <v>830</v>
      </c>
      <c r="C562" t="s">
        <v>831</v>
      </c>
      <c r="D562">
        <v>6074265</v>
      </c>
      <c r="K562" t="s">
        <v>2506</v>
      </c>
    </row>
    <row r="563" spans="1:11" x14ac:dyDescent="0.25">
      <c r="A563" t="s">
        <v>2949</v>
      </c>
      <c r="B563" t="s">
        <v>438</v>
      </c>
      <c r="C563" t="s">
        <v>439</v>
      </c>
      <c r="D563">
        <v>6079283</v>
      </c>
      <c r="K563" t="s">
        <v>2507</v>
      </c>
    </row>
    <row r="564" spans="1:11" x14ac:dyDescent="0.25">
      <c r="A564" t="s">
        <v>2949</v>
      </c>
      <c r="B564" t="s">
        <v>768</v>
      </c>
      <c r="C564" t="s">
        <v>769</v>
      </c>
      <c r="D564">
        <v>6095721</v>
      </c>
      <c r="K564" t="s">
        <v>2508</v>
      </c>
    </row>
    <row r="565" spans="1:11" x14ac:dyDescent="0.25">
      <c r="A565" t="s">
        <v>2949</v>
      </c>
      <c r="B565" t="s">
        <v>1062</v>
      </c>
      <c r="C565" t="s">
        <v>1063</v>
      </c>
      <c r="D565">
        <v>6101698</v>
      </c>
      <c r="K565" t="s">
        <v>2509</v>
      </c>
    </row>
    <row r="566" spans="1:11" x14ac:dyDescent="0.25">
      <c r="A566" t="s">
        <v>2949</v>
      </c>
      <c r="B566" t="s">
        <v>903</v>
      </c>
      <c r="C566" t="s">
        <v>904</v>
      </c>
      <c r="D566">
        <v>6101975</v>
      </c>
      <c r="K566" t="s">
        <v>2510</v>
      </c>
    </row>
    <row r="567" spans="1:11" x14ac:dyDescent="0.25">
      <c r="A567" t="s">
        <v>2949</v>
      </c>
      <c r="B567" t="s">
        <v>432</v>
      </c>
      <c r="C567" t="s">
        <v>433</v>
      </c>
      <c r="D567">
        <v>6105592</v>
      </c>
      <c r="K567" t="s">
        <v>2511</v>
      </c>
    </row>
    <row r="568" spans="1:11" x14ac:dyDescent="0.25">
      <c r="A568" t="s">
        <v>2949</v>
      </c>
      <c r="B568" t="s">
        <v>1770</v>
      </c>
      <c r="C568" t="s">
        <v>1771</v>
      </c>
      <c r="D568">
        <v>6107543</v>
      </c>
      <c r="K568" t="s">
        <v>2512</v>
      </c>
    </row>
    <row r="569" spans="1:11" x14ac:dyDescent="0.25">
      <c r="A569" t="s">
        <v>2949</v>
      </c>
      <c r="B569" t="s">
        <v>647</v>
      </c>
      <c r="C569" t="s">
        <v>648</v>
      </c>
      <c r="D569">
        <v>6117387</v>
      </c>
      <c r="K569" t="s">
        <v>2513</v>
      </c>
    </row>
    <row r="570" spans="1:11" x14ac:dyDescent="0.25">
      <c r="A570" t="s">
        <v>2949</v>
      </c>
      <c r="B570" t="s">
        <v>551</v>
      </c>
      <c r="C570" t="s">
        <v>552</v>
      </c>
      <c r="D570">
        <v>6128955</v>
      </c>
      <c r="K570" t="s">
        <v>2514</v>
      </c>
    </row>
    <row r="571" spans="1:11" x14ac:dyDescent="0.25">
      <c r="A571" t="s">
        <v>2949</v>
      </c>
      <c r="B571" t="s">
        <v>1360</v>
      </c>
      <c r="C571" t="s">
        <v>1361</v>
      </c>
      <c r="D571">
        <v>6143787</v>
      </c>
      <c r="K571" t="s">
        <v>2515</v>
      </c>
    </row>
    <row r="572" spans="1:11" x14ac:dyDescent="0.25">
      <c r="A572" t="s">
        <v>2949</v>
      </c>
      <c r="B572" t="s">
        <v>1297</v>
      </c>
      <c r="C572" t="s">
        <v>1298</v>
      </c>
      <c r="D572">
        <v>6145490</v>
      </c>
      <c r="K572" t="s">
        <v>2516</v>
      </c>
    </row>
    <row r="573" spans="1:11" x14ac:dyDescent="0.25">
      <c r="A573" t="s">
        <v>2949</v>
      </c>
      <c r="B573" t="s">
        <v>1153</v>
      </c>
      <c r="C573" t="s">
        <v>1154</v>
      </c>
      <c r="D573">
        <v>6157695</v>
      </c>
      <c r="K573" t="s">
        <v>2517</v>
      </c>
    </row>
    <row r="574" spans="1:11" x14ac:dyDescent="0.25">
      <c r="A574" t="s">
        <v>2949</v>
      </c>
      <c r="B574" t="s">
        <v>286</v>
      </c>
      <c r="C574" t="s">
        <v>287</v>
      </c>
      <c r="D574">
        <v>6165279</v>
      </c>
      <c r="K574" t="s">
        <v>2518</v>
      </c>
    </row>
    <row r="575" spans="1:11" x14ac:dyDescent="0.25">
      <c r="A575" t="s">
        <v>2949</v>
      </c>
      <c r="B575" t="s">
        <v>420</v>
      </c>
      <c r="C575" t="s">
        <v>421</v>
      </c>
      <c r="D575">
        <v>6165460</v>
      </c>
      <c r="K575" t="s">
        <v>2519</v>
      </c>
    </row>
    <row r="576" spans="1:11" x14ac:dyDescent="0.25">
      <c r="A576" t="s">
        <v>2949</v>
      </c>
      <c r="B576" t="s">
        <v>1479</v>
      </c>
      <c r="C576" t="s">
        <v>1480</v>
      </c>
      <c r="D576">
        <v>6178326</v>
      </c>
      <c r="K576" t="s">
        <v>2520</v>
      </c>
    </row>
    <row r="577" spans="1:11" x14ac:dyDescent="0.25">
      <c r="A577" t="s">
        <v>2949</v>
      </c>
      <c r="B577" t="s">
        <v>1433</v>
      </c>
      <c r="C577" t="s">
        <v>1434</v>
      </c>
      <c r="D577">
        <v>6180526</v>
      </c>
      <c r="K577" t="s">
        <v>2521</v>
      </c>
    </row>
    <row r="578" spans="1:11" x14ac:dyDescent="0.25">
      <c r="A578" t="s">
        <v>2949</v>
      </c>
      <c r="B578" t="s">
        <v>365</v>
      </c>
      <c r="C578" t="s">
        <v>366</v>
      </c>
      <c r="D578">
        <v>6181334</v>
      </c>
      <c r="K578" t="s">
        <v>2522</v>
      </c>
    </row>
    <row r="579" spans="1:11" x14ac:dyDescent="0.25">
      <c r="A579" t="s">
        <v>2949</v>
      </c>
      <c r="B579" t="s">
        <v>223</v>
      </c>
      <c r="C579" t="s">
        <v>224</v>
      </c>
      <c r="D579">
        <v>6182642</v>
      </c>
      <c r="K579" t="s">
        <v>2523</v>
      </c>
    </row>
    <row r="580" spans="1:11" x14ac:dyDescent="0.25">
      <c r="A580" t="s">
        <v>2949</v>
      </c>
      <c r="B580" t="s">
        <v>392</v>
      </c>
      <c r="C580" t="s">
        <v>393</v>
      </c>
      <c r="D580">
        <v>6183756</v>
      </c>
      <c r="K580" t="s">
        <v>2524</v>
      </c>
    </row>
    <row r="581" spans="1:11" x14ac:dyDescent="0.25">
      <c r="A581" t="s">
        <v>2949</v>
      </c>
      <c r="B581" t="s">
        <v>1702</v>
      </c>
      <c r="C581" t="s">
        <v>1703</v>
      </c>
      <c r="D581">
        <v>6207431</v>
      </c>
      <c r="K581" t="s">
        <v>2525</v>
      </c>
    </row>
    <row r="582" spans="1:11" x14ac:dyDescent="0.25">
      <c r="A582" t="s">
        <v>2949</v>
      </c>
      <c r="B582" t="s">
        <v>242</v>
      </c>
      <c r="C582" t="s">
        <v>243</v>
      </c>
      <c r="D582">
        <v>6207502</v>
      </c>
      <c r="K582" t="s">
        <v>2526</v>
      </c>
    </row>
    <row r="583" spans="1:11" x14ac:dyDescent="0.25">
      <c r="A583" t="s">
        <v>2949</v>
      </c>
      <c r="B583" t="s">
        <v>784</v>
      </c>
      <c r="C583" t="s">
        <v>785</v>
      </c>
      <c r="D583">
        <v>6217145</v>
      </c>
      <c r="K583" t="s">
        <v>2527</v>
      </c>
    </row>
    <row r="584" spans="1:11" x14ac:dyDescent="0.25">
      <c r="A584" t="s">
        <v>2949</v>
      </c>
      <c r="B584" t="s">
        <v>167</v>
      </c>
      <c r="C584" t="s">
        <v>168</v>
      </c>
      <c r="D584">
        <v>6228765</v>
      </c>
      <c r="K584" t="s">
        <v>2528</v>
      </c>
    </row>
    <row r="585" spans="1:11" x14ac:dyDescent="0.25">
      <c r="A585" t="s">
        <v>2949</v>
      </c>
      <c r="B585" t="s">
        <v>500</v>
      </c>
      <c r="C585" t="s">
        <v>501</v>
      </c>
      <c r="D585">
        <v>6234396</v>
      </c>
      <c r="K585" t="s">
        <v>2529</v>
      </c>
    </row>
    <row r="586" spans="1:11" x14ac:dyDescent="0.25">
      <c r="A586" t="s">
        <v>2949</v>
      </c>
      <c r="B586" t="s">
        <v>471</v>
      </c>
      <c r="C586" t="s">
        <v>472</v>
      </c>
      <c r="D586">
        <v>6244334</v>
      </c>
      <c r="K586" t="s">
        <v>2530</v>
      </c>
    </row>
    <row r="587" spans="1:11" x14ac:dyDescent="0.25">
      <c r="A587" t="s">
        <v>2949</v>
      </c>
      <c r="B587" t="s">
        <v>1256</v>
      </c>
      <c r="C587" t="s">
        <v>1257</v>
      </c>
      <c r="D587">
        <v>6246882</v>
      </c>
      <c r="K587" t="s">
        <v>2531</v>
      </c>
    </row>
    <row r="588" spans="1:11" x14ac:dyDescent="0.25">
      <c r="A588" t="s">
        <v>2949</v>
      </c>
      <c r="B588" t="s">
        <v>597</v>
      </c>
      <c r="C588" t="s">
        <v>1294</v>
      </c>
      <c r="D588">
        <v>6252461</v>
      </c>
      <c r="K588" t="s">
        <v>2532</v>
      </c>
    </row>
    <row r="589" spans="1:11" x14ac:dyDescent="0.25">
      <c r="A589" t="s">
        <v>2949</v>
      </c>
      <c r="B589" t="s">
        <v>494</v>
      </c>
      <c r="C589" t="s">
        <v>981</v>
      </c>
      <c r="D589">
        <v>6262164</v>
      </c>
      <c r="K589" t="s">
        <v>2533</v>
      </c>
    </row>
    <row r="590" spans="1:11" x14ac:dyDescent="0.25">
      <c r="A590" t="s">
        <v>2949</v>
      </c>
      <c r="B590" t="s">
        <v>960</v>
      </c>
      <c r="C590" t="s">
        <v>961</v>
      </c>
      <c r="D590">
        <v>6277909</v>
      </c>
      <c r="K590" t="s">
        <v>2534</v>
      </c>
    </row>
    <row r="591" spans="1:11" x14ac:dyDescent="0.25">
      <c r="A591" t="s">
        <v>2949</v>
      </c>
      <c r="B591" t="s">
        <v>862</v>
      </c>
      <c r="C591" t="s">
        <v>863</v>
      </c>
      <c r="D591">
        <v>6279198</v>
      </c>
      <c r="K591" t="s">
        <v>2535</v>
      </c>
    </row>
    <row r="592" spans="1:11" x14ac:dyDescent="0.25">
      <c r="A592" t="s">
        <v>2949</v>
      </c>
      <c r="B592" t="s">
        <v>1808</v>
      </c>
      <c r="C592" t="s">
        <v>1809</v>
      </c>
      <c r="D592">
        <v>6281928</v>
      </c>
      <c r="K592" t="s">
        <v>2536</v>
      </c>
    </row>
    <row r="593" spans="1:11" x14ac:dyDescent="0.25">
      <c r="A593" t="s">
        <v>2949</v>
      </c>
      <c r="B593" t="s">
        <v>1082</v>
      </c>
      <c r="C593" t="s">
        <v>1083</v>
      </c>
      <c r="D593">
        <v>6293433</v>
      </c>
      <c r="K593" t="s">
        <v>2537</v>
      </c>
    </row>
    <row r="594" spans="1:11" x14ac:dyDescent="0.25">
      <c r="A594" t="s">
        <v>2949</v>
      </c>
      <c r="B594" t="s">
        <v>260</v>
      </c>
      <c r="C594" t="s">
        <v>261</v>
      </c>
      <c r="D594">
        <v>6309168</v>
      </c>
      <c r="K594" t="s">
        <v>2538</v>
      </c>
    </row>
    <row r="595" spans="1:11" x14ac:dyDescent="0.25">
      <c r="A595" t="s">
        <v>2949</v>
      </c>
      <c r="B595" t="s">
        <v>1196</v>
      </c>
      <c r="C595" t="s">
        <v>1197</v>
      </c>
      <c r="D595">
        <v>6318641</v>
      </c>
      <c r="K595" t="s">
        <v>2539</v>
      </c>
    </row>
    <row r="596" spans="1:11" x14ac:dyDescent="0.25">
      <c r="A596" t="s">
        <v>2949</v>
      </c>
      <c r="B596" t="s">
        <v>844</v>
      </c>
      <c r="C596" t="s">
        <v>845</v>
      </c>
      <c r="D596">
        <v>6330134</v>
      </c>
      <c r="K596" t="s">
        <v>2540</v>
      </c>
    </row>
    <row r="597" spans="1:11" x14ac:dyDescent="0.25">
      <c r="A597" t="s">
        <v>2949</v>
      </c>
      <c r="B597" t="s">
        <v>1192</v>
      </c>
      <c r="C597" t="s">
        <v>1193</v>
      </c>
      <c r="D597">
        <v>6338052</v>
      </c>
      <c r="K597" t="s">
        <v>2541</v>
      </c>
    </row>
    <row r="598" spans="1:11" x14ac:dyDescent="0.25">
      <c r="A598" t="s">
        <v>2949</v>
      </c>
      <c r="B598" t="s">
        <v>430</v>
      </c>
      <c r="C598" t="s">
        <v>431</v>
      </c>
      <c r="D598">
        <v>6345872</v>
      </c>
      <c r="K598" t="s">
        <v>2542</v>
      </c>
    </row>
    <row r="599" spans="1:11" x14ac:dyDescent="0.25">
      <c r="A599" t="s">
        <v>2949</v>
      </c>
      <c r="B599" t="s">
        <v>1714</v>
      </c>
      <c r="C599" t="s">
        <v>1525</v>
      </c>
      <c r="D599">
        <v>6350615</v>
      </c>
      <c r="K599" t="s">
        <v>2543</v>
      </c>
    </row>
    <row r="600" spans="1:11" x14ac:dyDescent="0.25">
      <c r="A600" t="s">
        <v>2949</v>
      </c>
      <c r="B600" t="s">
        <v>1421</v>
      </c>
      <c r="C600" t="s">
        <v>1422</v>
      </c>
      <c r="D600">
        <v>6350985</v>
      </c>
      <c r="K600" t="s">
        <v>2544</v>
      </c>
    </row>
    <row r="601" spans="1:11" x14ac:dyDescent="0.25">
      <c r="A601" t="s">
        <v>2949</v>
      </c>
      <c r="B601" t="s">
        <v>1258</v>
      </c>
      <c r="C601" t="s">
        <v>1259</v>
      </c>
      <c r="D601">
        <v>6366663</v>
      </c>
      <c r="K601" t="s">
        <v>2545</v>
      </c>
    </row>
    <row r="602" spans="1:11" x14ac:dyDescent="0.25">
      <c r="A602" t="s">
        <v>2949</v>
      </c>
      <c r="B602" t="s">
        <v>169</v>
      </c>
      <c r="C602" t="s">
        <v>170</v>
      </c>
      <c r="D602">
        <v>6375858</v>
      </c>
      <c r="K602" t="s">
        <v>2546</v>
      </c>
    </row>
    <row r="603" spans="1:11" x14ac:dyDescent="0.25">
      <c r="A603" t="s">
        <v>2949</v>
      </c>
      <c r="B603" t="s">
        <v>1252</v>
      </c>
      <c r="C603" t="s">
        <v>1253</v>
      </c>
      <c r="D603">
        <v>6377186</v>
      </c>
      <c r="K603" t="s">
        <v>2547</v>
      </c>
    </row>
    <row r="604" spans="1:11" x14ac:dyDescent="0.25">
      <c r="A604" t="s">
        <v>2949</v>
      </c>
      <c r="B604" t="s">
        <v>1394</v>
      </c>
      <c r="C604" t="s">
        <v>1395</v>
      </c>
      <c r="D604">
        <v>6397863</v>
      </c>
      <c r="K604" t="s">
        <v>2548</v>
      </c>
    </row>
    <row r="605" spans="1:11" x14ac:dyDescent="0.25">
      <c r="A605" t="s">
        <v>2949</v>
      </c>
      <c r="B605" t="s">
        <v>481</v>
      </c>
      <c r="C605" t="s">
        <v>482</v>
      </c>
      <c r="D605">
        <v>6413134</v>
      </c>
      <c r="K605" t="s">
        <v>2549</v>
      </c>
    </row>
    <row r="606" spans="1:11" x14ac:dyDescent="0.25">
      <c r="A606" t="s">
        <v>2949</v>
      </c>
      <c r="B606" t="s">
        <v>213</v>
      </c>
      <c r="C606" t="s">
        <v>214</v>
      </c>
      <c r="D606">
        <v>6429144</v>
      </c>
      <c r="K606" t="s">
        <v>2550</v>
      </c>
    </row>
    <row r="607" spans="1:11" x14ac:dyDescent="0.25">
      <c r="A607" t="s">
        <v>2949</v>
      </c>
      <c r="B607" t="s">
        <v>1796</v>
      </c>
      <c r="C607" t="s">
        <v>1797</v>
      </c>
      <c r="D607">
        <v>6441937</v>
      </c>
      <c r="K607" t="s">
        <v>2551</v>
      </c>
    </row>
    <row r="608" spans="1:11" x14ac:dyDescent="0.25">
      <c r="A608" t="s">
        <v>2949</v>
      </c>
      <c r="B608" t="s">
        <v>357</v>
      </c>
      <c r="C608" t="s">
        <v>1387</v>
      </c>
      <c r="D608">
        <v>6452255</v>
      </c>
      <c r="K608" t="s">
        <v>2552</v>
      </c>
    </row>
    <row r="609" spans="1:11" x14ac:dyDescent="0.25">
      <c r="A609" t="s">
        <v>2949</v>
      </c>
      <c r="B609" t="s">
        <v>77</v>
      </c>
      <c r="C609" t="s">
        <v>78</v>
      </c>
      <c r="D609">
        <v>6471162</v>
      </c>
      <c r="K609" t="s">
        <v>2553</v>
      </c>
    </row>
    <row r="610" spans="1:11" x14ac:dyDescent="0.25">
      <c r="A610" t="s">
        <v>2949</v>
      </c>
      <c r="B610" t="s">
        <v>782</v>
      </c>
      <c r="C610" t="s">
        <v>783</v>
      </c>
      <c r="D610">
        <v>6471311</v>
      </c>
      <c r="K610" t="s">
        <v>2554</v>
      </c>
    </row>
    <row r="611" spans="1:11" x14ac:dyDescent="0.25">
      <c r="A611" t="s">
        <v>2949</v>
      </c>
      <c r="B611" t="s">
        <v>931</v>
      </c>
      <c r="C611" t="s">
        <v>932</v>
      </c>
      <c r="D611">
        <v>6489749</v>
      </c>
      <c r="K611" t="s">
        <v>2555</v>
      </c>
    </row>
    <row r="612" spans="1:11" x14ac:dyDescent="0.25">
      <c r="A612" t="s">
        <v>2949</v>
      </c>
      <c r="B612" t="s">
        <v>677</v>
      </c>
      <c r="C612" t="s">
        <v>678</v>
      </c>
      <c r="D612">
        <v>6490286</v>
      </c>
      <c r="K612" t="s">
        <v>2556</v>
      </c>
    </row>
    <row r="613" spans="1:11" x14ac:dyDescent="0.25">
      <c r="A613" t="s">
        <v>2949</v>
      </c>
      <c r="B613" t="s">
        <v>1239</v>
      </c>
      <c r="C613" t="s">
        <v>1240</v>
      </c>
      <c r="D613">
        <v>6520274</v>
      </c>
      <c r="K613" t="s">
        <v>2557</v>
      </c>
    </row>
    <row r="614" spans="1:11" x14ac:dyDescent="0.25">
      <c r="A614" t="s">
        <v>2949</v>
      </c>
      <c r="B614" t="s">
        <v>1690</v>
      </c>
      <c r="C614" t="s">
        <v>1691</v>
      </c>
      <c r="D614">
        <v>6522956</v>
      </c>
      <c r="K614" t="s">
        <v>2558</v>
      </c>
    </row>
    <row r="615" spans="1:11" x14ac:dyDescent="0.25">
      <c r="A615" t="s">
        <v>2949</v>
      </c>
      <c r="B615" t="s">
        <v>925</v>
      </c>
      <c r="C615" t="s">
        <v>926</v>
      </c>
      <c r="D615">
        <v>6531248</v>
      </c>
      <c r="K615" t="s">
        <v>2559</v>
      </c>
    </row>
    <row r="616" spans="1:11" x14ac:dyDescent="0.25">
      <c r="A616" t="s">
        <v>2949</v>
      </c>
      <c r="B616" t="s">
        <v>733</v>
      </c>
      <c r="C616" t="s">
        <v>734</v>
      </c>
      <c r="D616">
        <v>6534890</v>
      </c>
      <c r="K616" t="s">
        <v>2560</v>
      </c>
    </row>
    <row r="617" spans="1:11" x14ac:dyDescent="0.25">
      <c r="A617" t="s">
        <v>2949</v>
      </c>
      <c r="B617" t="s">
        <v>1184</v>
      </c>
      <c r="C617" t="s">
        <v>1185</v>
      </c>
      <c r="D617">
        <v>6536469</v>
      </c>
      <c r="K617" t="s">
        <v>2561</v>
      </c>
    </row>
    <row r="618" spans="1:11" x14ac:dyDescent="0.25">
      <c r="A618" t="s">
        <v>2949</v>
      </c>
      <c r="B618" t="s">
        <v>377</v>
      </c>
      <c r="C618" t="s">
        <v>378</v>
      </c>
      <c r="D618">
        <v>6544266</v>
      </c>
      <c r="K618" t="s">
        <v>2562</v>
      </c>
    </row>
    <row r="619" spans="1:11" x14ac:dyDescent="0.25">
      <c r="A619" t="s">
        <v>2949</v>
      </c>
      <c r="B619" t="s">
        <v>157</v>
      </c>
      <c r="C619" t="s">
        <v>158</v>
      </c>
      <c r="D619">
        <v>6549255</v>
      </c>
      <c r="K619" t="s">
        <v>2563</v>
      </c>
    </row>
    <row r="620" spans="1:11" x14ac:dyDescent="0.25">
      <c r="A620" t="s">
        <v>2949</v>
      </c>
      <c r="B620" t="s">
        <v>535</v>
      </c>
      <c r="C620" t="s">
        <v>1563</v>
      </c>
      <c r="D620">
        <v>6560002</v>
      </c>
      <c r="K620" t="s">
        <v>2564</v>
      </c>
    </row>
    <row r="621" spans="1:11" x14ac:dyDescent="0.25">
      <c r="A621" t="s">
        <v>2949</v>
      </c>
      <c r="B621" t="s">
        <v>871</v>
      </c>
      <c r="C621" t="s">
        <v>872</v>
      </c>
      <c r="D621">
        <v>6564926</v>
      </c>
      <c r="K621" t="s">
        <v>2565</v>
      </c>
    </row>
    <row r="622" spans="1:11" x14ac:dyDescent="0.25">
      <c r="A622" t="s">
        <v>2949</v>
      </c>
      <c r="B622" t="s">
        <v>1463</v>
      </c>
      <c r="C622" t="s">
        <v>1464</v>
      </c>
      <c r="D622">
        <v>6565432</v>
      </c>
      <c r="K622" t="s">
        <v>2566</v>
      </c>
    </row>
    <row r="623" spans="1:11" x14ac:dyDescent="0.25">
      <c r="A623" t="s">
        <v>2949</v>
      </c>
      <c r="B623" t="s">
        <v>1392</v>
      </c>
      <c r="C623" t="s">
        <v>1393</v>
      </c>
      <c r="D623">
        <v>6573388</v>
      </c>
      <c r="K623" t="s">
        <v>2567</v>
      </c>
    </row>
    <row r="624" spans="1:11" x14ac:dyDescent="0.25">
      <c r="A624" t="s">
        <v>2949</v>
      </c>
      <c r="B624" t="s">
        <v>1332</v>
      </c>
      <c r="C624" t="s">
        <v>1333</v>
      </c>
      <c r="D624">
        <v>6591588</v>
      </c>
      <c r="K624" t="s">
        <v>2568</v>
      </c>
    </row>
    <row r="625" spans="1:11" x14ac:dyDescent="0.25">
      <c r="A625" t="s">
        <v>2949</v>
      </c>
      <c r="B625" t="s">
        <v>1072</v>
      </c>
      <c r="C625" t="s">
        <v>1073</v>
      </c>
      <c r="D625">
        <v>6634613</v>
      </c>
      <c r="K625" t="s">
        <v>2569</v>
      </c>
    </row>
    <row r="626" spans="1:11" x14ac:dyDescent="0.25">
      <c r="A626" t="s">
        <v>2949</v>
      </c>
      <c r="B626" t="s">
        <v>826</v>
      </c>
      <c r="C626" t="s">
        <v>827</v>
      </c>
      <c r="D626">
        <v>6670973</v>
      </c>
      <c r="K626" t="s">
        <v>2570</v>
      </c>
    </row>
    <row r="627" spans="1:11" x14ac:dyDescent="0.25">
      <c r="A627" t="s">
        <v>2949</v>
      </c>
      <c r="B627" t="s">
        <v>956</v>
      </c>
      <c r="C627" t="s">
        <v>957</v>
      </c>
      <c r="D627">
        <v>6695714</v>
      </c>
      <c r="K627" t="s">
        <v>2571</v>
      </c>
    </row>
    <row r="628" spans="1:11" x14ac:dyDescent="0.25">
      <c r="A628" t="s">
        <v>2949</v>
      </c>
      <c r="B628" t="s">
        <v>1668</v>
      </c>
      <c r="C628" t="s">
        <v>1669</v>
      </c>
      <c r="D628">
        <v>6705940</v>
      </c>
      <c r="K628" t="s">
        <v>2572</v>
      </c>
    </row>
    <row r="629" spans="1:11" x14ac:dyDescent="0.25">
      <c r="A629" t="s">
        <v>2949</v>
      </c>
      <c r="B629" t="s">
        <v>1305</v>
      </c>
      <c r="C629" t="s">
        <v>1306</v>
      </c>
      <c r="D629">
        <v>6710539</v>
      </c>
      <c r="K629" t="s">
        <v>2573</v>
      </c>
    </row>
    <row r="630" spans="1:11" x14ac:dyDescent="0.25">
      <c r="A630" t="s">
        <v>2949</v>
      </c>
      <c r="B630" t="s">
        <v>832</v>
      </c>
      <c r="C630" t="s">
        <v>1343</v>
      </c>
      <c r="D630">
        <v>6712000</v>
      </c>
      <c r="K630" t="s">
        <v>2574</v>
      </c>
    </row>
    <row r="631" spans="1:11" x14ac:dyDescent="0.25">
      <c r="A631" t="s">
        <v>2949</v>
      </c>
      <c r="B631" t="s">
        <v>1135</v>
      </c>
      <c r="C631" t="s">
        <v>1136</v>
      </c>
      <c r="D631">
        <v>6713026</v>
      </c>
      <c r="K631" t="s">
        <v>2575</v>
      </c>
    </row>
    <row r="632" spans="1:11" x14ac:dyDescent="0.25">
      <c r="A632" t="s">
        <v>2949</v>
      </c>
      <c r="B632" t="s">
        <v>814</v>
      </c>
      <c r="C632" t="s">
        <v>815</v>
      </c>
      <c r="D632">
        <v>6732695</v>
      </c>
      <c r="K632" t="s">
        <v>2576</v>
      </c>
    </row>
    <row r="633" spans="1:11" x14ac:dyDescent="0.25">
      <c r="A633" t="s">
        <v>2949</v>
      </c>
      <c r="B633" t="s">
        <v>256</v>
      </c>
      <c r="C633" t="s">
        <v>257</v>
      </c>
      <c r="D633">
        <v>6768023</v>
      </c>
      <c r="K633" t="s">
        <v>2577</v>
      </c>
    </row>
    <row r="634" spans="1:11" x14ac:dyDescent="0.25">
      <c r="A634" t="s">
        <v>2949</v>
      </c>
      <c r="B634" t="s">
        <v>254</v>
      </c>
      <c r="C634" t="s">
        <v>255</v>
      </c>
      <c r="D634">
        <v>6769762</v>
      </c>
      <c r="K634" t="s">
        <v>2578</v>
      </c>
    </row>
    <row r="635" spans="1:11" x14ac:dyDescent="0.25">
      <c r="A635" t="s">
        <v>2949</v>
      </c>
      <c r="B635" t="s">
        <v>565</v>
      </c>
      <c r="C635" t="s">
        <v>566</v>
      </c>
      <c r="D635">
        <v>6771977</v>
      </c>
      <c r="K635" t="s">
        <v>2579</v>
      </c>
    </row>
    <row r="636" spans="1:11" x14ac:dyDescent="0.25">
      <c r="A636" t="s">
        <v>2949</v>
      </c>
      <c r="B636" t="s">
        <v>73</v>
      </c>
      <c r="C636" t="s">
        <v>74</v>
      </c>
      <c r="D636">
        <v>6783794</v>
      </c>
      <c r="K636" t="s">
        <v>2580</v>
      </c>
    </row>
    <row r="637" spans="1:11" x14ac:dyDescent="0.25">
      <c r="A637" t="s">
        <v>2949</v>
      </c>
      <c r="B637" t="s">
        <v>1493</v>
      </c>
      <c r="C637" t="s">
        <v>1494</v>
      </c>
      <c r="D637">
        <v>6795617</v>
      </c>
      <c r="K637" t="s">
        <v>2581</v>
      </c>
    </row>
    <row r="638" spans="1:11" x14ac:dyDescent="0.25">
      <c r="A638" t="s">
        <v>2949</v>
      </c>
      <c r="B638" t="s">
        <v>1076</v>
      </c>
      <c r="C638" t="s">
        <v>1077</v>
      </c>
      <c r="D638">
        <v>6796664</v>
      </c>
      <c r="K638" t="s">
        <v>2582</v>
      </c>
    </row>
    <row r="639" spans="1:11" x14ac:dyDescent="0.25">
      <c r="A639" t="s">
        <v>2949</v>
      </c>
      <c r="B639" t="s">
        <v>1018</v>
      </c>
      <c r="C639" t="s">
        <v>1019</v>
      </c>
      <c r="D639">
        <v>6800469</v>
      </c>
      <c r="K639" t="s">
        <v>2583</v>
      </c>
    </row>
    <row r="640" spans="1:11" x14ac:dyDescent="0.25">
      <c r="A640" t="s">
        <v>2949</v>
      </c>
      <c r="B640" t="s">
        <v>1100</v>
      </c>
      <c r="C640" t="s">
        <v>1101</v>
      </c>
      <c r="D640">
        <v>6808140</v>
      </c>
      <c r="K640" t="s">
        <v>2584</v>
      </c>
    </row>
    <row r="641" spans="1:11" x14ac:dyDescent="0.25">
      <c r="A641" t="s">
        <v>2949</v>
      </c>
      <c r="B641" t="s">
        <v>921</v>
      </c>
      <c r="C641" t="s">
        <v>922</v>
      </c>
      <c r="D641">
        <v>6809593</v>
      </c>
      <c r="K641" t="s">
        <v>2585</v>
      </c>
    </row>
    <row r="642" spans="1:11" x14ac:dyDescent="0.25">
      <c r="A642" t="s">
        <v>2949</v>
      </c>
      <c r="B642" t="s">
        <v>531</v>
      </c>
      <c r="C642" t="s">
        <v>532</v>
      </c>
      <c r="D642">
        <v>6812823</v>
      </c>
      <c r="K642" t="s">
        <v>2586</v>
      </c>
    </row>
    <row r="643" spans="1:11" x14ac:dyDescent="0.25">
      <c r="A643" t="s">
        <v>2949</v>
      </c>
      <c r="B643" t="s">
        <v>1467</v>
      </c>
      <c r="C643" t="s">
        <v>1468</v>
      </c>
      <c r="D643">
        <v>6814073</v>
      </c>
      <c r="K643" t="s">
        <v>2587</v>
      </c>
    </row>
    <row r="644" spans="1:11" x14ac:dyDescent="0.25">
      <c r="A644" t="s">
        <v>2949</v>
      </c>
      <c r="B644" t="s">
        <v>1850</v>
      </c>
      <c r="C644" t="s">
        <v>1851</v>
      </c>
      <c r="D644">
        <v>6819325</v>
      </c>
      <c r="K644" t="s">
        <v>2588</v>
      </c>
    </row>
    <row r="645" spans="1:11" x14ac:dyDescent="0.25">
      <c r="A645" t="s">
        <v>2949</v>
      </c>
      <c r="B645" t="s">
        <v>1318</v>
      </c>
      <c r="C645" t="s">
        <v>1319</v>
      </c>
      <c r="D645">
        <v>6822058</v>
      </c>
      <c r="K645" t="s">
        <v>2589</v>
      </c>
    </row>
    <row r="646" spans="1:11" x14ac:dyDescent="0.25">
      <c r="A646" t="s">
        <v>2949</v>
      </c>
      <c r="B646" t="s">
        <v>748</v>
      </c>
      <c r="C646" t="s">
        <v>749</v>
      </c>
      <c r="D646">
        <v>6825421</v>
      </c>
      <c r="K646" t="s">
        <v>2590</v>
      </c>
    </row>
    <row r="647" spans="1:11" x14ac:dyDescent="0.25">
      <c r="A647" t="s">
        <v>2949</v>
      </c>
      <c r="B647" t="s">
        <v>1840</v>
      </c>
      <c r="C647" t="s">
        <v>1841</v>
      </c>
      <c r="D647">
        <v>6860526</v>
      </c>
      <c r="K647" t="s">
        <v>2591</v>
      </c>
    </row>
    <row r="648" spans="1:11" x14ac:dyDescent="0.25">
      <c r="A648" t="s">
        <v>2949</v>
      </c>
      <c r="B648" t="s">
        <v>91</v>
      </c>
      <c r="C648" t="s">
        <v>92</v>
      </c>
      <c r="D648">
        <v>6867606</v>
      </c>
      <c r="K648" t="s">
        <v>2592</v>
      </c>
    </row>
    <row r="649" spans="1:11" x14ac:dyDescent="0.25">
      <c r="A649" t="s">
        <v>2949</v>
      </c>
      <c r="B649" t="s">
        <v>776</v>
      </c>
      <c r="C649" t="s">
        <v>777</v>
      </c>
      <c r="D649">
        <v>6876513</v>
      </c>
      <c r="K649" t="s">
        <v>2593</v>
      </c>
    </row>
    <row r="650" spans="1:11" x14ac:dyDescent="0.25">
      <c r="A650" t="s">
        <v>2949</v>
      </c>
      <c r="B650" t="s">
        <v>954</v>
      </c>
      <c r="C650" t="s">
        <v>1446</v>
      </c>
      <c r="D650">
        <v>6877366</v>
      </c>
      <c r="K650" t="s">
        <v>2594</v>
      </c>
    </row>
    <row r="651" spans="1:11" x14ac:dyDescent="0.25">
      <c r="A651" t="s">
        <v>2949</v>
      </c>
      <c r="B651" t="s">
        <v>1314</v>
      </c>
      <c r="C651" t="s">
        <v>1315</v>
      </c>
      <c r="D651">
        <v>6899531</v>
      </c>
      <c r="K651" t="s">
        <v>2595</v>
      </c>
    </row>
    <row r="652" spans="1:11" x14ac:dyDescent="0.25">
      <c r="A652" t="s">
        <v>2949</v>
      </c>
      <c r="B652" t="s">
        <v>1221</v>
      </c>
      <c r="C652" t="s">
        <v>1222</v>
      </c>
      <c r="D652">
        <v>6903293</v>
      </c>
      <c r="K652" t="s">
        <v>2596</v>
      </c>
    </row>
    <row r="653" spans="1:11" x14ac:dyDescent="0.25">
      <c r="A653" t="s">
        <v>2949</v>
      </c>
      <c r="B653" t="s">
        <v>643</v>
      </c>
      <c r="C653" t="s">
        <v>644</v>
      </c>
      <c r="D653">
        <v>6911071</v>
      </c>
      <c r="K653" t="s">
        <v>2597</v>
      </c>
    </row>
    <row r="654" spans="1:11" x14ac:dyDescent="0.25">
      <c r="A654" t="s">
        <v>2949</v>
      </c>
      <c r="B654" t="s">
        <v>527</v>
      </c>
      <c r="C654" t="s">
        <v>528</v>
      </c>
      <c r="D654">
        <v>6912891</v>
      </c>
      <c r="K654" t="s">
        <v>2598</v>
      </c>
    </row>
    <row r="655" spans="1:11" x14ac:dyDescent="0.25">
      <c r="A655" t="s">
        <v>2949</v>
      </c>
      <c r="B655" t="s">
        <v>1188</v>
      </c>
      <c r="C655" t="s">
        <v>1189</v>
      </c>
      <c r="D655">
        <v>6922539</v>
      </c>
      <c r="K655" t="s">
        <v>2599</v>
      </c>
    </row>
    <row r="656" spans="1:11" x14ac:dyDescent="0.25">
      <c r="A656" t="s">
        <v>2949</v>
      </c>
      <c r="B656" t="s">
        <v>663</v>
      </c>
      <c r="C656" t="s">
        <v>664</v>
      </c>
      <c r="D656">
        <v>6924564</v>
      </c>
      <c r="K656" t="s">
        <v>2600</v>
      </c>
    </row>
    <row r="657" spans="1:11" x14ac:dyDescent="0.25">
      <c r="A657" t="s">
        <v>2949</v>
      </c>
      <c r="B657" t="s">
        <v>762</v>
      </c>
      <c r="C657" t="s">
        <v>763</v>
      </c>
      <c r="D657">
        <v>6925315</v>
      </c>
      <c r="K657" t="s">
        <v>2601</v>
      </c>
    </row>
    <row r="658" spans="1:11" x14ac:dyDescent="0.25">
      <c r="A658" t="s">
        <v>2949</v>
      </c>
      <c r="B658" t="s">
        <v>1725</v>
      </c>
      <c r="C658" t="s">
        <v>1726</v>
      </c>
      <c r="D658">
        <v>6931106</v>
      </c>
      <c r="K658" t="s">
        <v>2602</v>
      </c>
    </row>
    <row r="659" spans="1:11" x14ac:dyDescent="0.25">
      <c r="A659" t="s">
        <v>2949</v>
      </c>
      <c r="B659" t="s">
        <v>617</v>
      </c>
      <c r="C659" t="s">
        <v>618</v>
      </c>
      <c r="D659">
        <v>6955388</v>
      </c>
      <c r="K659" t="s">
        <v>2603</v>
      </c>
    </row>
    <row r="660" spans="1:11" x14ac:dyDescent="0.25">
      <c r="A660" t="s">
        <v>2949</v>
      </c>
      <c r="B660" t="s">
        <v>1852</v>
      </c>
      <c r="C660" t="s">
        <v>1853</v>
      </c>
      <c r="D660">
        <v>6965725</v>
      </c>
      <c r="K660" t="s">
        <v>2604</v>
      </c>
    </row>
    <row r="661" spans="1:11" x14ac:dyDescent="0.25">
      <c r="A661" t="s">
        <v>2949</v>
      </c>
      <c r="B661" t="s">
        <v>1159</v>
      </c>
      <c r="C661" t="s">
        <v>1160</v>
      </c>
      <c r="D661">
        <v>6975597</v>
      </c>
      <c r="K661" t="s">
        <v>2605</v>
      </c>
    </row>
    <row r="662" spans="1:11" x14ac:dyDescent="0.25">
      <c r="A662" t="s">
        <v>2949</v>
      </c>
      <c r="B662" t="s">
        <v>1068</v>
      </c>
      <c r="C662" t="s">
        <v>1069</v>
      </c>
      <c r="D662">
        <v>6979083</v>
      </c>
      <c r="K662" t="s">
        <v>2606</v>
      </c>
    </row>
    <row r="663" spans="1:11" x14ac:dyDescent="0.25">
      <c r="A663" t="s">
        <v>2949</v>
      </c>
      <c r="B663" t="s">
        <v>1676</v>
      </c>
      <c r="C663" t="s">
        <v>1677</v>
      </c>
      <c r="D663">
        <v>6980111</v>
      </c>
      <c r="K663" t="s">
        <v>2607</v>
      </c>
    </row>
    <row r="664" spans="1:11" x14ac:dyDescent="0.25">
      <c r="A664" t="s">
        <v>2949</v>
      </c>
      <c r="B664" t="s">
        <v>1161</v>
      </c>
      <c r="C664" t="s">
        <v>1162</v>
      </c>
      <c r="D664">
        <v>6986841</v>
      </c>
      <c r="K664" t="s">
        <v>2608</v>
      </c>
    </row>
    <row r="665" spans="1:11" x14ac:dyDescent="0.25">
      <c r="A665" t="s">
        <v>2949</v>
      </c>
      <c r="B665" t="s">
        <v>858</v>
      </c>
      <c r="C665" t="s">
        <v>859</v>
      </c>
      <c r="D665">
        <v>7012828</v>
      </c>
      <c r="K665" t="s">
        <v>2609</v>
      </c>
    </row>
    <row r="666" spans="1:11" x14ac:dyDescent="0.25">
      <c r="A666" t="s">
        <v>2949</v>
      </c>
      <c r="B666" t="s">
        <v>1621</v>
      </c>
      <c r="C666" t="s">
        <v>1622</v>
      </c>
      <c r="D666">
        <v>7021025</v>
      </c>
      <c r="K666" t="s">
        <v>2610</v>
      </c>
    </row>
    <row r="667" spans="1:11" x14ac:dyDescent="0.25">
      <c r="A667" t="s">
        <v>2949</v>
      </c>
      <c r="B667" t="s">
        <v>913</v>
      </c>
      <c r="C667" t="s">
        <v>914</v>
      </c>
      <c r="D667">
        <v>7029139</v>
      </c>
      <c r="K667" t="s">
        <v>2611</v>
      </c>
    </row>
    <row r="668" spans="1:11" x14ac:dyDescent="0.25">
      <c r="A668" t="s">
        <v>2949</v>
      </c>
      <c r="B668" t="s">
        <v>175</v>
      </c>
      <c r="C668" t="s">
        <v>176</v>
      </c>
      <c r="D668">
        <v>7030326</v>
      </c>
      <c r="K668" t="s">
        <v>2612</v>
      </c>
    </row>
    <row r="669" spans="1:11" x14ac:dyDescent="0.25">
      <c r="A669" t="s">
        <v>2949</v>
      </c>
      <c r="B669" t="s">
        <v>1895</v>
      </c>
      <c r="C669" t="s">
        <v>1896</v>
      </c>
      <c r="D669">
        <v>7034365</v>
      </c>
      <c r="K669" t="s">
        <v>2613</v>
      </c>
    </row>
    <row r="670" spans="1:11" x14ac:dyDescent="0.25">
      <c r="A670" t="s">
        <v>2949</v>
      </c>
      <c r="B670" t="s">
        <v>199</v>
      </c>
      <c r="C670" t="s">
        <v>200</v>
      </c>
      <c r="D670">
        <v>7040408</v>
      </c>
      <c r="K670" t="s">
        <v>2614</v>
      </c>
    </row>
    <row r="671" spans="1:11" x14ac:dyDescent="0.25">
      <c r="A671" t="s">
        <v>2949</v>
      </c>
      <c r="B671" t="s">
        <v>744</v>
      </c>
      <c r="C671" t="s">
        <v>745</v>
      </c>
      <c r="D671">
        <v>7045510</v>
      </c>
      <c r="K671" t="s">
        <v>2615</v>
      </c>
    </row>
    <row r="672" spans="1:11" x14ac:dyDescent="0.25">
      <c r="A672" t="s">
        <v>2949</v>
      </c>
      <c r="B672" t="s">
        <v>428</v>
      </c>
      <c r="C672" t="s">
        <v>429</v>
      </c>
      <c r="D672">
        <v>7048191</v>
      </c>
      <c r="K672" t="s">
        <v>2616</v>
      </c>
    </row>
    <row r="673" spans="1:11" x14ac:dyDescent="0.25">
      <c r="A673" t="s">
        <v>2949</v>
      </c>
      <c r="B673" t="s">
        <v>1202</v>
      </c>
      <c r="C673" t="s">
        <v>1203</v>
      </c>
      <c r="D673">
        <v>7090788</v>
      </c>
      <c r="K673" t="s">
        <v>2617</v>
      </c>
    </row>
    <row r="674" spans="1:11" x14ac:dyDescent="0.25">
      <c r="A674" t="s">
        <v>2949</v>
      </c>
      <c r="B674" t="s">
        <v>1810</v>
      </c>
      <c r="C674" t="s">
        <v>1811</v>
      </c>
      <c r="D674">
        <v>7110725</v>
      </c>
      <c r="K674" t="s">
        <v>2618</v>
      </c>
    </row>
    <row r="675" spans="1:11" x14ac:dyDescent="0.25">
      <c r="A675" t="s">
        <v>2949</v>
      </c>
      <c r="B675" t="s">
        <v>518</v>
      </c>
      <c r="C675" t="s">
        <v>519</v>
      </c>
      <c r="D675">
        <v>7123284</v>
      </c>
      <c r="K675" t="s">
        <v>2619</v>
      </c>
    </row>
    <row r="676" spans="1:11" x14ac:dyDescent="0.25">
      <c r="A676" t="s">
        <v>2949</v>
      </c>
      <c r="B676" t="s">
        <v>335</v>
      </c>
      <c r="C676" t="s">
        <v>336</v>
      </c>
      <c r="D676">
        <v>7146638</v>
      </c>
      <c r="K676" t="s">
        <v>2620</v>
      </c>
    </row>
    <row r="677" spans="1:11" x14ac:dyDescent="0.25">
      <c r="A677" t="s">
        <v>2949</v>
      </c>
      <c r="B677" t="s">
        <v>755</v>
      </c>
      <c r="C677" t="s">
        <v>756</v>
      </c>
      <c r="D677">
        <v>7149747</v>
      </c>
      <c r="K677" t="s">
        <v>2621</v>
      </c>
    </row>
    <row r="678" spans="1:11" x14ac:dyDescent="0.25">
      <c r="A678" t="s">
        <v>2949</v>
      </c>
      <c r="B678" t="s">
        <v>99</v>
      </c>
      <c r="C678" t="s">
        <v>100</v>
      </c>
      <c r="D678">
        <v>7170323</v>
      </c>
      <c r="K678" t="s">
        <v>2622</v>
      </c>
    </row>
    <row r="679" spans="1:11" x14ac:dyDescent="0.25">
      <c r="A679" t="s">
        <v>2949</v>
      </c>
      <c r="B679" t="s">
        <v>780</v>
      </c>
      <c r="C679" t="s">
        <v>781</v>
      </c>
      <c r="D679">
        <v>7175338</v>
      </c>
      <c r="K679" t="s">
        <v>2623</v>
      </c>
    </row>
    <row r="680" spans="1:11" x14ac:dyDescent="0.25">
      <c r="A680" t="s">
        <v>2949</v>
      </c>
      <c r="B680" t="s">
        <v>1324</v>
      </c>
      <c r="C680" t="s">
        <v>1325</v>
      </c>
      <c r="D680">
        <v>7186994</v>
      </c>
      <c r="K680" t="s">
        <v>2624</v>
      </c>
    </row>
    <row r="681" spans="1:11" x14ac:dyDescent="0.25">
      <c r="A681" t="s">
        <v>2949</v>
      </c>
      <c r="B681" t="s">
        <v>661</v>
      </c>
      <c r="C681" t="s">
        <v>662</v>
      </c>
      <c r="D681">
        <v>7214568</v>
      </c>
      <c r="K681" t="s">
        <v>2625</v>
      </c>
    </row>
    <row r="682" spans="1:11" x14ac:dyDescent="0.25">
      <c r="A682" t="s">
        <v>2949</v>
      </c>
      <c r="B682" t="s">
        <v>1350</v>
      </c>
      <c r="C682" t="s">
        <v>1351</v>
      </c>
      <c r="D682">
        <v>7223182</v>
      </c>
      <c r="K682" t="s">
        <v>2626</v>
      </c>
    </row>
    <row r="683" spans="1:11" x14ac:dyDescent="0.25">
      <c r="A683" t="s">
        <v>2949</v>
      </c>
      <c r="B683" t="s">
        <v>1400</v>
      </c>
      <c r="C683" t="s">
        <v>1075</v>
      </c>
      <c r="D683">
        <v>7240450</v>
      </c>
      <c r="K683" t="s">
        <v>2627</v>
      </c>
    </row>
    <row r="684" spans="1:11" x14ac:dyDescent="0.25">
      <c r="A684" t="s">
        <v>2949</v>
      </c>
      <c r="B684" t="s">
        <v>753</v>
      </c>
      <c r="C684" t="s">
        <v>754</v>
      </c>
      <c r="D684">
        <v>7253200</v>
      </c>
      <c r="K684" t="s">
        <v>2628</v>
      </c>
    </row>
    <row r="685" spans="1:11" x14ac:dyDescent="0.25">
      <c r="A685" t="s">
        <v>2949</v>
      </c>
      <c r="B685" t="s">
        <v>1936</v>
      </c>
      <c r="C685" t="s">
        <v>1937</v>
      </c>
      <c r="D685">
        <v>7254633</v>
      </c>
      <c r="K685" t="s">
        <v>2629</v>
      </c>
    </row>
    <row r="686" spans="1:11" x14ac:dyDescent="0.25">
      <c r="A686" t="s">
        <v>2949</v>
      </c>
      <c r="B686" t="s">
        <v>1570</v>
      </c>
      <c r="C686" t="s">
        <v>1571</v>
      </c>
      <c r="D686">
        <v>7257590</v>
      </c>
      <c r="K686" t="s">
        <v>2630</v>
      </c>
    </row>
    <row r="687" spans="1:11" x14ac:dyDescent="0.25">
      <c r="A687" t="s">
        <v>2949</v>
      </c>
      <c r="B687" t="s">
        <v>1465</v>
      </c>
      <c r="C687" t="s">
        <v>1466</v>
      </c>
      <c r="D687">
        <v>7268298</v>
      </c>
      <c r="K687" t="s">
        <v>2631</v>
      </c>
    </row>
    <row r="688" spans="1:11" x14ac:dyDescent="0.25">
      <c r="A688" t="s">
        <v>2949</v>
      </c>
      <c r="B688" t="s">
        <v>125</v>
      </c>
      <c r="C688" t="s">
        <v>126</v>
      </c>
      <c r="D688">
        <v>7269215</v>
      </c>
      <c r="K688" t="s">
        <v>2632</v>
      </c>
    </row>
    <row r="689" spans="1:11" x14ac:dyDescent="0.25">
      <c r="A689" t="s">
        <v>2949</v>
      </c>
      <c r="B689" t="s">
        <v>543</v>
      </c>
      <c r="C689" t="s">
        <v>544</v>
      </c>
      <c r="D689">
        <v>7276090</v>
      </c>
      <c r="K689" t="s">
        <v>2633</v>
      </c>
    </row>
    <row r="690" spans="1:11" x14ac:dyDescent="0.25">
      <c r="A690" t="s">
        <v>2949</v>
      </c>
      <c r="B690" t="s">
        <v>173</v>
      </c>
      <c r="C690" t="s">
        <v>174</v>
      </c>
      <c r="D690">
        <v>7290153</v>
      </c>
      <c r="K690" t="s">
        <v>2634</v>
      </c>
    </row>
    <row r="691" spans="1:11" x14ac:dyDescent="0.25">
      <c r="A691" t="s">
        <v>2949</v>
      </c>
      <c r="B691" t="s">
        <v>713</v>
      </c>
      <c r="C691" t="s">
        <v>714</v>
      </c>
      <c r="D691">
        <v>7303367</v>
      </c>
      <c r="K691" t="s">
        <v>2635</v>
      </c>
    </row>
    <row r="692" spans="1:11" x14ac:dyDescent="0.25">
      <c r="A692" t="s">
        <v>2949</v>
      </c>
      <c r="B692" t="s">
        <v>149</v>
      </c>
      <c r="C692" t="s">
        <v>150</v>
      </c>
      <c r="D692">
        <v>7310582</v>
      </c>
      <c r="K692" t="s">
        <v>2636</v>
      </c>
    </row>
    <row r="693" spans="1:11" x14ac:dyDescent="0.25">
      <c r="A693" t="s">
        <v>2949</v>
      </c>
      <c r="B693" t="s">
        <v>1641</v>
      </c>
      <c r="C693" t="s">
        <v>1642</v>
      </c>
      <c r="D693">
        <v>7311896</v>
      </c>
      <c r="K693" t="s">
        <v>2637</v>
      </c>
    </row>
    <row r="694" spans="1:11" x14ac:dyDescent="0.25">
      <c r="A694" t="s">
        <v>2949</v>
      </c>
      <c r="B694" t="s">
        <v>63</v>
      </c>
      <c r="C694" t="s">
        <v>64</v>
      </c>
      <c r="D694">
        <v>7315203</v>
      </c>
      <c r="K694" t="s">
        <v>2638</v>
      </c>
    </row>
    <row r="695" spans="1:11" x14ac:dyDescent="0.25">
      <c r="A695" t="s">
        <v>2949</v>
      </c>
      <c r="B695" t="s">
        <v>1657</v>
      </c>
      <c r="C695" t="s">
        <v>1658</v>
      </c>
      <c r="D695">
        <v>7315816</v>
      </c>
      <c r="K695" t="s">
        <v>2639</v>
      </c>
    </row>
    <row r="696" spans="1:11" x14ac:dyDescent="0.25">
      <c r="A696" t="s">
        <v>2949</v>
      </c>
      <c r="B696" t="s">
        <v>1231</v>
      </c>
      <c r="C696" t="s">
        <v>1232</v>
      </c>
      <c r="D696">
        <v>7316586</v>
      </c>
      <c r="K696" t="s">
        <v>2640</v>
      </c>
    </row>
    <row r="697" spans="1:11" x14ac:dyDescent="0.25">
      <c r="A697" t="s">
        <v>2949</v>
      </c>
      <c r="B697" t="s">
        <v>1030</v>
      </c>
      <c r="C697" t="s">
        <v>1031</v>
      </c>
      <c r="D697">
        <v>7318979</v>
      </c>
      <c r="K697" t="s">
        <v>2641</v>
      </c>
    </row>
    <row r="698" spans="1:11" x14ac:dyDescent="0.25">
      <c r="A698" t="s">
        <v>2949</v>
      </c>
      <c r="B698" t="s">
        <v>988</v>
      </c>
      <c r="C698" t="s">
        <v>989</v>
      </c>
      <c r="D698">
        <v>7319609</v>
      </c>
      <c r="K698" t="s">
        <v>2642</v>
      </c>
    </row>
    <row r="699" spans="1:11" x14ac:dyDescent="0.25">
      <c r="A699" t="s">
        <v>2949</v>
      </c>
      <c r="B699" t="s">
        <v>697</v>
      </c>
      <c r="C699" t="s">
        <v>698</v>
      </c>
      <c r="D699">
        <v>7324073</v>
      </c>
      <c r="K699" t="s">
        <v>2643</v>
      </c>
    </row>
    <row r="700" spans="1:11" x14ac:dyDescent="0.25">
      <c r="A700" t="s">
        <v>2949</v>
      </c>
      <c r="B700" t="s">
        <v>25</v>
      </c>
      <c r="C700" t="s">
        <v>26</v>
      </c>
      <c r="D700">
        <v>7329320</v>
      </c>
      <c r="K700" t="s">
        <v>2644</v>
      </c>
    </row>
    <row r="701" spans="1:11" x14ac:dyDescent="0.25">
      <c r="A701" t="s">
        <v>2949</v>
      </c>
      <c r="B701" t="s">
        <v>1451</v>
      </c>
      <c r="C701" t="s">
        <v>1452</v>
      </c>
      <c r="D701">
        <v>7334559</v>
      </c>
      <c r="K701" t="s">
        <v>2645</v>
      </c>
    </row>
    <row r="702" spans="1:11" x14ac:dyDescent="0.25">
      <c r="A702" t="s">
        <v>2949</v>
      </c>
      <c r="B702" t="s">
        <v>937</v>
      </c>
      <c r="C702" t="s">
        <v>938</v>
      </c>
      <c r="D702">
        <v>7344976</v>
      </c>
      <c r="K702" t="s">
        <v>2646</v>
      </c>
    </row>
    <row r="703" spans="1:11" x14ac:dyDescent="0.25">
      <c r="A703" t="s">
        <v>2949</v>
      </c>
      <c r="B703" t="s">
        <v>569</v>
      </c>
      <c r="C703" t="s">
        <v>570</v>
      </c>
      <c r="D703">
        <v>7349055</v>
      </c>
      <c r="K703" t="s">
        <v>2647</v>
      </c>
    </row>
    <row r="704" spans="1:11" x14ac:dyDescent="0.25">
      <c r="A704" t="s">
        <v>2949</v>
      </c>
      <c r="B704" t="s">
        <v>1377</v>
      </c>
      <c r="C704" t="s">
        <v>1378</v>
      </c>
      <c r="D704">
        <v>7361594</v>
      </c>
      <c r="K704" t="s">
        <v>2648</v>
      </c>
    </row>
    <row r="705" spans="1:11" x14ac:dyDescent="0.25">
      <c r="A705" t="s">
        <v>2949</v>
      </c>
      <c r="B705" t="s">
        <v>309</v>
      </c>
      <c r="C705" t="s">
        <v>310</v>
      </c>
      <c r="D705">
        <v>7362984</v>
      </c>
      <c r="K705" t="s">
        <v>2649</v>
      </c>
    </row>
    <row r="706" spans="1:11" x14ac:dyDescent="0.25">
      <c r="A706" t="s">
        <v>2949</v>
      </c>
      <c r="B706" t="s">
        <v>487</v>
      </c>
      <c r="C706" t="s">
        <v>488</v>
      </c>
      <c r="D706">
        <v>7363245</v>
      </c>
      <c r="K706" t="s">
        <v>2650</v>
      </c>
    </row>
    <row r="707" spans="1:11" x14ac:dyDescent="0.25">
      <c r="A707" t="s">
        <v>2949</v>
      </c>
      <c r="B707" t="s">
        <v>27</v>
      </c>
      <c r="C707" t="s">
        <v>28</v>
      </c>
      <c r="D707">
        <v>7370633</v>
      </c>
      <c r="K707" t="s">
        <v>2651</v>
      </c>
    </row>
    <row r="708" spans="1:11" x14ac:dyDescent="0.25">
      <c r="A708" t="s">
        <v>2949</v>
      </c>
      <c r="B708" t="s">
        <v>1270</v>
      </c>
      <c r="C708" t="s">
        <v>1271</v>
      </c>
      <c r="D708">
        <v>7377864</v>
      </c>
      <c r="K708" t="s">
        <v>2652</v>
      </c>
    </row>
    <row r="709" spans="1:11" x14ac:dyDescent="0.25">
      <c r="A709" t="s">
        <v>2949</v>
      </c>
      <c r="B709" t="s">
        <v>1034</v>
      </c>
      <c r="C709" t="s">
        <v>1035</v>
      </c>
      <c r="D709">
        <v>7390075</v>
      </c>
      <c r="K709" t="s">
        <v>2653</v>
      </c>
    </row>
    <row r="710" spans="1:11" x14ac:dyDescent="0.25">
      <c r="A710" t="s">
        <v>2949</v>
      </c>
      <c r="B710" t="s">
        <v>149</v>
      </c>
      <c r="C710" t="s">
        <v>1793</v>
      </c>
      <c r="D710">
        <v>7398860</v>
      </c>
      <c r="K710" t="s">
        <v>2654</v>
      </c>
    </row>
    <row r="711" spans="1:11" x14ac:dyDescent="0.25">
      <c r="A711" t="s">
        <v>2949</v>
      </c>
      <c r="B711" t="s">
        <v>264</v>
      </c>
      <c r="C711" t="s">
        <v>265</v>
      </c>
      <c r="D711">
        <v>7407668</v>
      </c>
      <c r="K711" t="s">
        <v>2655</v>
      </c>
    </row>
    <row r="712" spans="1:11" x14ac:dyDescent="0.25">
      <c r="A712" t="s">
        <v>2949</v>
      </c>
      <c r="B712" t="s">
        <v>494</v>
      </c>
      <c r="C712" t="s">
        <v>495</v>
      </c>
      <c r="D712">
        <v>7413157</v>
      </c>
      <c r="K712" t="s">
        <v>2656</v>
      </c>
    </row>
    <row r="713" spans="1:11" x14ac:dyDescent="0.25">
      <c r="A713" t="s">
        <v>2949</v>
      </c>
      <c r="B713" t="s">
        <v>201</v>
      </c>
      <c r="C713" t="s">
        <v>1334</v>
      </c>
      <c r="D713">
        <v>7421062</v>
      </c>
      <c r="K713" t="s">
        <v>2657</v>
      </c>
    </row>
    <row r="714" spans="1:11" x14ac:dyDescent="0.25">
      <c r="A714" t="s">
        <v>2949</v>
      </c>
      <c r="B714" t="s">
        <v>1054</v>
      </c>
      <c r="C714" t="s">
        <v>1055</v>
      </c>
      <c r="D714">
        <v>7425377</v>
      </c>
      <c r="K714" t="s">
        <v>2658</v>
      </c>
    </row>
    <row r="715" spans="1:11" x14ac:dyDescent="0.25">
      <c r="A715" t="s">
        <v>2949</v>
      </c>
      <c r="B715" t="s">
        <v>840</v>
      </c>
      <c r="C715" t="s">
        <v>841</v>
      </c>
      <c r="D715">
        <v>7445096</v>
      </c>
      <c r="K715" t="s">
        <v>2659</v>
      </c>
    </row>
    <row r="716" spans="1:11" x14ac:dyDescent="0.25">
      <c r="A716" t="s">
        <v>2949</v>
      </c>
      <c r="B716" t="s">
        <v>1495</v>
      </c>
      <c r="C716" t="s">
        <v>1496</v>
      </c>
      <c r="D716">
        <v>7445696</v>
      </c>
      <c r="K716" t="s">
        <v>2660</v>
      </c>
    </row>
    <row r="717" spans="1:11" x14ac:dyDescent="0.25">
      <c r="A717" t="s">
        <v>2949</v>
      </c>
      <c r="B717" t="s">
        <v>1629</v>
      </c>
      <c r="C717" t="s">
        <v>1630</v>
      </c>
      <c r="D717">
        <v>7457420</v>
      </c>
      <c r="K717" t="s">
        <v>2661</v>
      </c>
    </row>
    <row r="718" spans="1:11" x14ac:dyDescent="0.25">
      <c r="A718" t="s">
        <v>2949</v>
      </c>
      <c r="B718" t="s">
        <v>1755</v>
      </c>
      <c r="C718" t="s">
        <v>1756</v>
      </c>
      <c r="D718">
        <v>7462332</v>
      </c>
      <c r="K718" t="s">
        <v>2662</v>
      </c>
    </row>
    <row r="719" spans="1:11" x14ac:dyDescent="0.25">
      <c r="A719" t="s">
        <v>2949</v>
      </c>
      <c r="B719" t="s">
        <v>1597</v>
      </c>
      <c r="C719" t="s">
        <v>1598</v>
      </c>
      <c r="D719">
        <v>7462484</v>
      </c>
      <c r="K719" t="s">
        <v>2663</v>
      </c>
    </row>
    <row r="720" spans="1:11" x14ac:dyDescent="0.25">
      <c r="A720" t="s">
        <v>2949</v>
      </c>
      <c r="B720" t="s">
        <v>1316</v>
      </c>
      <c r="C720" t="s">
        <v>1317</v>
      </c>
      <c r="D720">
        <v>7466903</v>
      </c>
      <c r="K720" t="s">
        <v>2664</v>
      </c>
    </row>
    <row r="721" spans="1:11" x14ac:dyDescent="0.25">
      <c r="A721" t="s">
        <v>2949</v>
      </c>
      <c r="B721" t="s">
        <v>1932</v>
      </c>
      <c r="C721" t="s">
        <v>1933</v>
      </c>
      <c r="D721">
        <v>7467548</v>
      </c>
      <c r="K721" t="s">
        <v>2665</v>
      </c>
    </row>
    <row r="722" spans="1:11" x14ac:dyDescent="0.25">
      <c r="A722" t="s">
        <v>2949</v>
      </c>
      <c r="B722" t="s">
        <v>899</v>
      </c>
      <c r="C722" t="s">
        <v>900</v>
      </c>
      <c r="D722">
        <v>7473326</v>
      </c>
      <c r="K722" t="s">
        <v>2666</v>
      </c>
    </row>
    <row r="723" spans="1:11" x14ac:dyDescent="0.25">
      <c r="A723" t="s">
        <v>2949</v>
      </c>
      <c r="B723" t="s">
        <v>1475</v>
      </c>
      <c r="C723" t="s">
        <v>1476</v>
      </c>
      <c r="D723">
        <v>7473910</v>
      </c>
      <c r="K723" t="s">
        <v>2667</v>
      </c>
    </row>
    <row r="724" spans="1:11" x14ac:dyDescent="0.25">
      <c r="A724" t="s">
        <v>2949</v>
      </c>
      <c r="B724" t="s">
        <v>1194</v>
      </c>
      <c r="C724" t="s">
        <v>1195</v>
      </c>
      <c r="D724">
        <v>7474911</v>
      </c>
      <c r="K724" t="s">
        <v>2668</v>
      </c>
    </row>
    <row r="725" spans="1:11" x14ac:dyDescent="0.25">
      <c r="A725" t="s">
        <v>2949</v>
      </c>
      <c r="B725" t="s">
        <v>757</v>
      </c>
      <c r="C725" t="s">
        <v>758</v>
      </c>
      <c r="D725">
        <v>7487793</v>
      </c>
      <c r="K725" t="s">
        <v>2669</v>
      </c>
    </row>
    <row r="726" spans="1:11" x14ac:dyDescent="0.25">
      <c r="A726" t="s">
        <v>2949</v>
      </c>
      <c r="B726" t="s">
        <v>1903</v>
      </c>
      <c r="C726" t="s">
        <v>1904</v>
      </c>
      <c r="D726">
        <v>7498271</v>
      </c>
      <c r="K726" t="s">
        <v>2670</v>
      </c>
    </row>
    <row r="727" spans="1:11" x14ac:dyDescent="0.25">
      <c r="A727" t="s">
        <v>2949</v>
      </c>
      <c r="B727" t="s">
        <v>759</v>
      </c>
      <c r="C727" t="s">
        <v>760</v>
      </c>
      <c r="D727">
        <v>7517551</v>
      </c>
      <c r="K727" t="s">
        <v>2671</v>
      </c>
    </row>
    <row r="728" spans="1:11" x14ac:dyDescent="0.25">
      <c r="A728" t="s">
        <v>2949</v>
      </c>
      <c r="B728" t="s">
        <v>1471</v>
      </c>
      <c r="C728" t="s">
        <v>1472</v>
      </c>
      <c r="D728">
        <v>7520778</v>
      </c>
      <c r="K728" t="s">
        <v>2672</v>
      </c>
    </row>
    <row r="729" spans="1:11" x14ac:dyDescent="0.25">
      <c r="A729" t="s">
        <v>2949</v>
      </c>
      <c r="B729" t="s">
        <v>1591</v>
      </c>
      <c r="C729" t="s">
        <v>1592</v>
      </c>
      <c r="D729">
        <v>7523850</v>
      </c>
      <c r="K729" t="s">
        <v>2673</v>
      </c>
    </row>
    <row r="730" spans="1:11" x14ac:dyDescent="0.25">
      <c r="A730" t="s">
        <v>2949</v>
      </c>
      <c r="B730" t="s">
        <v>85</v>
      </c>
      <c r="C730" t="s">
        <v>86</v>
      </c>
      <c r="D730">
        <v>7524639</v>
      </c>
      <c r="K730" t="s">
        <v>2674</v>
      </c>
    </row>
    <row r="731" spans="1:11" x14ac:dyDescent="0.25">
      <c r="A731" t="s">
        <v>2949</v>
      </c>
      <c r="B731" t="s">
        <v>55</v>
      </c>
      <c r="C731" t="s">
        <v>56</v>
      </c>
      <c r="D731">
        <v>7547215</v>
      </c>
      <c r="K731" t="s">
        <v>2675</v>
      </c>
    </row>
    <row r="732" spans="1:11" x14ac:dyDescent="0.25">
      <c r="A732" t="s">
        <v>2949</v>
      </c>
      <c r="B732" t="s">
        <v>1688</v>
      </c>
      <c r="C732" t="s">
        <v>1689</v>
      </c>
      <c r="D732">
        <v>7563863</v>
      </c>
      <c r="K732" t="s">
        <v>2676</v>
      </c>
    </row>
    <row r="733" spans="1:11" x14ac:dyDescent="0.25">
      <c r="A733" t="s">
        <v>2949</v>
      </c>
      <c r="B733" t="s">
        <v>410</v>
      </c>
      <c r="C733" t="s">
        <v>411</v>
      </c>
      <c r="D733">
        <v>7566631</v>
      </c>
      <c r="K733" t="s">
        <v>2677</v>
      </c>
    </row>
    <row r="734" spans="1:11" x14ac:dyDescent="0.25">
      <c r="A734" t="s">
        <v>2949</v>
      </c>
      <c r="B734" t="s">
        <v>1586</v>
      </c>
      <c r="C734" t="s">
        <v>1587</v>
      </c>
      <c r="D734">
        <v>7567520</v>
      </c>
      <c r="K734" t="s">
        <v>2678</v>
      </c>
    </row>
    <row r="735" spans="1:11" x14ac:dyDescent="0.25">
      <c r="A735" t="s">
        <v>2949</v>
      </c>
      <c r="B735" t="s">
        <v>1862</v>
      </c>
      <c r="C735" t="s">
        <v>1863</v>
      </c>
      <c r="D735">
        <v>7579429</v>
      </c>
      <c r="K735" t="s">
        <v>2679</v>
      </c>
    </row>
    <row r="736" spans="1:11" x14ac:dyDescent="0.25">
      <c r="A736" t="s">
        <v>2949</v>
      </c>
      <c r="B736" t="s">
        <v>434</v>
      </c>
      <c r="C736" t="s">
        <v>435</v>
      </c>
      <c r="D736">
        <v>7589249</v>
      </c>
      <c r="K736" t="s">
        <v>2680</v>
      </c>
    </row>
    <row r="737" spans="1:11" x14ac:dyDescent="0.25">
      <c r="A737" t="s">
        <v>2949</v>
      </c>
      <c r="B737" t="s">
        <v>774</v>
      </c>
      <c r="C737" t="s">
        <v>775</v>
      </c>
      <c r="D737">
        <v>7592616</v>
      </c>
      <c r="K737" t="s">
        <v>2681</v>
      </c>
    </row>
    <row r="738" spans="1:11" x14ac:dyDescent="0.25">
      <c r="A738" t="s">
        <v>2949</v>
      </c>
      <c r="B738" t="s">
        <v>883</v>
      </c>
      <c r="C738" t="s">
        <v>884</v>
      </c>
      <c r="D738">
        <v>7598264</v>
      </c>
      <c r="K738" t="s">
        <v>2682</v>
      </c>
    </row>
    <row r="739" spans="1:11" x14ac:dyDescent="0.25">
      <c r="A739" t="s">
        <v>2949</v>
      </c>
      <c r="B739" t="s">
        <v>1040</v>
      </c>
      <c r="C739" t="s">
        <v>1041</v>
      </c>
      <c r="D739">
        <v>7602532</v>
      </c>
      <c r="K739" t="s">
        <v>2683</v>
      </c>
    </row>
    <row r="740" spans="1:11" x14ac:dyDescent="0.25">
      <c r="A740" t="s">
        <v>2949</v>
      </c>
      <c r="B740" t="s">
        <v>1141</v>
      </c>
      <c r="C740" t="s">
        <v>1142</v>
      </c>
      <c r="D740">
        <v>7609254</v>
      </c>
      <c r="K740" t="s">
        <v>2684</v>
      </c>
    </row>
    <row r="741" spans="1:11" x14ac:dyDescent="0.25">
      <c r="A741" t="s">
        <v>2949</v>
      </c>
      <c r="B741" t="s">
        <v>1686</v>
      </c>
      <c r="C741" t="s">
        <v>1687</v>
      </c>
      <c r="D741">
        <v>7612426</v>
      </c>
      <c r="K741" t="s">
        <v>2685</v>
      </c>
    </row>
    <row r="742" spans="1:11" x14ac:dyDescent="0.25">
      <c r="A742" t="s">
        <v>2949</v>
      </c>
      <c r="B742" t="s">
        <v>303</v>
      </c>
      <c r="C742" t="s">
        <v>304</v>
      </c>
      <c r="D742">
        <v>7622616</v>
      </c>
      <c r="K742" t="s">
        <v>2686</v>
      </c>
    </row>
    <row r="743" spans="1:11" x14ac:dyDescent="0.25">
      <c r="A743" t="s">
        <v>2949</v>
      </c>
      <c r="B743" t="s">
        <v>746</v>
      </c>
      <c r="C743" t="s">
        <v>747</v>
      </c>
      <c r="D743">
        <v>7633989</v>
      </c>
      <c r="K743" t="s">
        <v>2687</v>
      </c>
    </row>
    <row r="744" spans="1:11" x14ac:dyDescent="0.25">
      <c r="A744" t="s">
        <v>2949</v>
      </c>
      <c r="B744" t="s">
        <v>695</v>
      </c>
      <c r="C744" t="s">
        <v>696</v>
      </c>
      <c r="D744">
        <v>7635925</v>
      </c>
      <c r="K744" t="s">
        <v>2688</v>
      </c>
    </row>
    <row r="745" spans="1:11" x14ac:dyDescent="0.25">
      <c r="A745" t="s">
        <v>2949</v>
      </c>
      <c r="B745" t="s">
        <v>1873</v>
      </c>
      <c r="C745" t="s">
        <v>1874</v>
      </c>
      <c r="D745">
        <v>7636735</v>
      </c>
      <c r="K745" t="s">
        <v>2689</v>
      </c>
    </row>
    <row r="746" spans="1:11" x14ac:dyDescent="0.25">
      <c r="A746" t="s">
        <v>2949</v>
      </c>
      <c r="B746" t="s">
        <v>1712</v>
      </c>
      <c r="C746" t="s">
        <v>1713</v>
      </c>
      <c r="D746">
        <v>7639193</v>
      </c>
      <c r="K746" t="s">
        <v>2690</v>
      </c>
    </row>
    <row r="747" spans="1:11" x14ac:dyDescent="0.25">
      <c r="A747" t="s">
        <v>2949</v>
      </c>
      <c r="B747" t="s">
        <v>238</v>
      </c>
      <c r="C747" t="s">
        <v>239</v>
      </c>
      <c r="D747">
        <v>7644559</v>
      </c>
      <c r="K747" t="s">
        <v>2691</v>
      </c>
    </row>
    <row r="748" spans="1:11" x14ac:dyDescent="0.25">
      <c r="A748" t="s">
        <v>2949</v>
      </c>
      <c r="B748" t="s">
        <v>1076</v>
      </c>
      <c r="C748" t="s">
        <v>1576</v>
      </c>
      <c r="D748">
        <v>7645230</v>
      </c>
      <c r="K748" t="s">
        <v>2692</v>
      </c>
    </row>
    <row r="749" spans="1:11" x14ac:dyDescent="0.25">
      <c r="A749" t="s">
        <v>2949</v>
      </c>
      <c r="B749" t="s">
        <v>475</v>
      </c>
      <c r="C749" t="s">
        <v>476</v>
      </c>
      <c r="D749">
        <v>7650241</v>
      </c>
      <c r="K749" t="s">
        <v>2693</v>
      </c>
    </row>
    <row r="750" spans="1:11" x14ac:dyDescent="0.25">
      <c r="A750" t="s">
        <v>2949</v>
      </c>
      <c r="B750" t="s">
        <v>1766</v>
      </c>
      <c r="C750" t="s">
        <v>1767</v>
      </c>
      <c r="D750">
        <v>7657562</v>
      </c>
      <c r="K750" t="s">
        <v>2694</v>
      </c>
    </row>
    <row r="751" spans="1:11" x14ac:dyDescent="0.25">
      <c r="A751" t="s">
        <v>2949</v>
      </c>
      <c r="B751" t="s">
        <v>1235</v>
      </c>
      <c r="C751" t="s">
        <v>1236</v>
      </c>
      <c r="D751">
        <v>7671869</v>
      </c>
      <c r="K751" t="s">
        <v>2695</v>
      </c>
    </row>
    <row r="752" spans="1:11" x14ac:dyDescent="0.25">
      <c r="A752" t="s">
        <v>2949</v>
      </c>
      <c r="B752" t="s">
        <v>1528</v>
      </c>
      <c r="C752" t="s">
        <v>1529</v>
      </c>
      <c r="D752">
        <v>7689211</v>
      </c>
      <c r="K752" t="s">
        <v>2696</v>
      </c>
    </row>
    <row r="753" spans="1:11" x14ac:dyDescent="0.25">
      <c r="A753" t="s">
        <v>2949</v>
      </c>
      <c r="B753" t="s">
        <v>619</v>
      </c>
      <c r="C753" t="s">
        <v>620</v>
      </c>
      <c r="D753">
        <v>7731293</v>
      </c>
      <c r="K753" t="s">
        <v>2697</v>
      </c>
    </row>
    <row r="754" spans="1:11" x14ac:dyDescent="0.25">
      <c r="A754" t="s">
        <v>2949</v>
      </c>
      <c r="B754" t="s">
        <v>1074</v>
      </c>
      <c r="C754" t="s">
        <v>1075</v>
      </c>
      <c r="D754">
        <v>7757866</v>
      </c>
      <c r="K754" t="s">
        <v>2698</v>
      </c>
    </row>
    <row r="755" spans="1:11" x14ac:dyDescent="0.25">
      <c r="A755" t="s">
        <v>2949</v>
      </c>
      <c r="B755" t="s">
        <v>966</v>
      </c>
      <c r="C755" t="s">
        <v>967</v>
      </c>
      <c r="D755">
        <v>7760255</v>
      </c>
      <c r="K755" t="s">
        <v>2699</v>
      </c>
    </row>
    <row r="756" spans="1:11" x14ac:dyDescent="0.25">
      <c r="A756" t="s">
        <v>2949</v>
      </c>
      <c r="B756" t="s">
        <v>442</v>
      </c>
      <c r="C756" t="s">
        <v>443</v>
      </c>
      <c r="D756">
        <v>7772616</v>
      </c>
      <c r="K756" t="s">
        <v>2700</v>
      </c>
    </row>
    <row r="757" spans="1:11" x14ac:dyDescent="0.25">
      <c r="A757" t="s">
        <v>2949</v>
      </c>
      <c r="B757" t="s">
        <v>561</v>
      </c>
      <c r="C757" t="s">
        <v>562</v>
      </c>
      <c r="D757">
        <v>7779105</v>
      </c>
      <c r="K757" t="s">
        <v>2701</v>
      </c>
    </row>
    <row r="758" spans="1:11" x14ac:dyDescent="0.25">
      <c r="A758" t="s">
        <v>2949</v>
      </c>
      <c r="B758" t="s">
        <v>111</v>
      </c>
      <c r="C758" t="s">
        <v>112</v>
      </c>
      <c r="D758">
        <v>7786781</v>
      </c>
      <c r="K758" t="s">
        <v>2702</v>
      </c>
    </row>
    <row r="759" spans="1:11" x14ac:dyDescent="0.25">
      <c r="A759" t="s">
        <v>2949</v>
      </c>
      <c r="B759" t="s">
        <v>585</v>
      </c>
      <c r="C759" t="s">
        <v>586</v>
      </c>
      <c r="D759">
        <v>7798164</v>
      </c>
      <c r="K759" t="s">
        <v>2703</v>
      </c>
    </row>
    <row r="760" spans="1:11" x14ac:dyDescent="0.25">
      <c r="A760" t="s">
        <v>2949</v>
      </c>
      <c r="B760" t="s">
        <v>1167</v>
      </c>
      <c r="C760" t="s">
        <v>1168</v>
      </c>
      <c r="D760">
        <v>7812543</v>
      </c>
      <c r="K760" t="s">
        <v>2704</v>
      </c>
    </row>
    <row r="761" spans="1:11" x14ac:dyDescent="0.25">
      <c r="A761" t="s">
        <v>2949</v>
      </c>
      <c r="B761" t="s">
        <v>1092</v>
      </c>
      <c r="C761" t="s">
        <v>1093</v>
      </c>
      <c r="D761">
        <v>7812925</v>
      </c>
      <c r="K761" t="s">
        <v>2705</v>
      </c>
    </row>
    <row r="762" spans="1:11" x14ac:dyDescent="0.25">
      <c r="A762" t="s">
        <v>2949</v>
      </c>
      <c r="B762" t="s">
        <v>311</v>
      </c>
      <c r="C762" t="s">
        <v>312</v>
      </c>
      <c r="D762">
        <v>7815994</v>
      </c>
      <c r="K762" t="s">
        <v>2706</v>
      </c>
    </row>
    <row r="763" spans="1:11" x14ac:dyDescent="0.25">
      <c r="A763" t="s">
        <v>2949</v>
      </c>
      <c r="B763" t="s">
        <v>860</v>
      </c>
      <c r="C763" t="s">
        <v>861</v>
      </c>
      <c r="D763">
        <v>7820068</v>
      </c>
      <c r="K763" t="s">
        <v>2707</v>
      </c>
    </row>
    <row r="764" spans="1:11" x14ac:dyDescent="0.25">
      <c r="A764" t="s">
        <v>2949</v>
      </c>
      <c r="B764" t="s">
        <v>464</v>
      </c>
      <c r="C764" t="s">
        <v>465</v>
      </c>
      <c r="D764">
        <v>7829189</v>
      </c>
      <c r="K764" t="s">
        <v>2708</v>
      </c>
    </row>
    <row r="765" spans="1:11" x14ac:dyDescent="0.25">
      <c r="A765" t="s">
        <v>2949</v>
      </c>
      <c r="B765" t="s">
        <v>1814</v>
      </c>
      <c r="C765" t="s">
        <v>1815</v>
      </c>
      <c r="D765">
        <v>7830501</v>
      </c>
      <c r="K765" t="s">
        <v>2709</v>
      </c>
    </row>
    <row r="766" spans="1:11" x14ac:dyDescent="0.25">
      <c r="A766" t="s">
        <v>2949</v>
      </c>
      <c r="B766" t="s">
        <v>958</v>
      </c>
      <c r="C766" t="s">
        <v>959</v>
      </c>
      <c r="D766">
        <v>7868554</v>
      </c>
      <c r="K766" t="s">
        <v>2710</v>
      </c>
    </row>
    <row r="767" spans="1:11" x14ac:dyDescent="0.25">
      <c r="A767" t="s">
        <v>2949</v>
      </c>
      <c r="B767" t="s">
        <v>1672</v>
      </c>
      <c r="C767" t="s">
        <v>1673</v>
      </c>
      <c r="D767">
        <v>7869764</v>
      </c>
      <c r="K767" t="s">
        <v>2711</v>
      </c>
    </row>
    <row r="768" spans="1:11" x14ac:dyDescent="0.25">
      <c r="A768" t="s">
        <v>2949</v>
      </c>
      <c r="B768" t="s">
        <v>1682</v>
      </c>
      <c r="C768" t="s">
        <v>1683</v>
      </c>
      <c r="D768">
        <v>7898591</v>
      </c>
      <c r="K768" t="s">
        <v>2712</v>
      </c>
    </row>
    <row r="769" spans="1:11" x14ac:dyDescent="0.25">
      <c r="A769" t="s">
        <v>2949</v>
      </c>
      <c r="B769" t="s">
        <v>512</v>
      </c>
      <c r="C769" t="s">
        <v>513</v>
      </c>
      <c r="D769">
        <v>7931609</v>
      </c>
      <c r="K769" t="s">
        <v>2713</v>
      </c>
    </row>
    <row r="770" spans="1:11" x14ac:dyDescent="0.25">
      <c r="A770" t="s">
        <v>2949</v>
      </c>
      <c r="B770" t="s">
        <v>597</v>
      </c>
      <c r="C770" t="s">
        <v>598</v>
      </c>
      <c r="D770">
        <v>7950867</v>
      </c>
      <c r="K770" t="s">
        <v>2714</v>
      </c>
    </row>
    <row r="771" spans="1:11" x14ac:dyDescent="0.25">
      <c r="A771" t="s">
        <v>2949</v>
      </c>
      <c r="B771" t="s">
        <v>651</v>
      </c>
      <c r="C771" t="s">
        <v>761</v>
      </c>
      <c r="D771">
        <v>7953081</v>
      </c>
      <c r="K771" t="s">
        <v>2715</v>
      </c>
    </row>
    <row r="772" spans="1:11" x14ac:dyDescent="0.25">
      <c r="A772" t="s">
        <v>2949</v>
      </c>
      <c r="B772" t="s">
        <v>155</v>
      </c>
      <c r="C772" t="s">
        <v>156</v>
      </c>
      <c r="D772">
        <v>7956374</v>
      </c>
      <c r="K772" t="s">
        <v>2716</v>
      </c>
    </row>
    <row r="773" spans="1:11" x14ac:dyDescent="0.25">
      <c r="A773" t="s">
        <v>2949</v>
      </c>
      <c r="B773" t="s">
        <v>416</v>
      </c>
      <c r="C773" t="s">
        <v>417</v>
      </c>
      <c r="D773">
        <v>7959677</v>
      </c>
      <c r="K773" t="s">
        <v>2717</v>
      </c>
    </row>
    <row r="774" spans="1:11" x14ac:dyDescent="0.25">
      <c r="A774" t="s">
        <v>2949</v>
      </c>
      <c r="B774" t="s">
        <v>1864</v>
      </c>
      <c r="C774" t="s">
        <v>1865</v>
      </c>
      <c r="D774">
        <v>7965183</v>
      </c>
      <c r="K774" t="s">
        <v>2718</v>
      </c>
    </row>
    <row r="775" spans="1:11" x14ac:dyDescent="0.25">
      <c r="A775" t="s">
        <v>2949</v>
      </c>
      <c r="B775" t="s">
        <v>516</v>
      </c>
      <c r="C775" t="s">
        <v>517</v>
      </c>
      <c r="D775">
        <v>7982285</v>
      </c>
      <c r="K775" t="s">
        <v>2719</v>
      </c>
    </row>
    <row r="776" spans="1:11" x14ac:dyDescent="0.25">
      <c r="A776" t="s">
        <v>2949</v>
      </c>
      <c r="B776" t="s">
        <v>1396</v>
      </c>
      <c r="C776" t="s">
        <v>1397</v>
      </c>
      <c r="D776">
        <v>7990264</v>
      </c>
      <c r="K776" t="s">
        <v>2720</v>
      </c>
    </row>
    <row r="777" spans="1:11" x14ac:dyDescent="0.25">
      <c r="A777" t="s">
        <v>2949</v>
      </c>
      <c r="B777" t="s">
        <v>764</v>
      </c>
      <c r="C777" t="s">
        <v>765</v>
      </c>
      <c r="D777">
        <v>8012169</v>
      </c>
      <c r="K777" t="s">
        <v>2721</v>
      </c>
    </row>
    <row r="778" spans="1:11" x14ac:dyDescent="0.25">
      <c r="A778" t="s">
        <v>2949</v>
      </c>
      <c r="B778" t="s">
        <v>69</v>
      </c>
      <c r="C778" t="s">
        <v>70</v>
      </c>
      <c r="D778">
        <v>8014453</v>
      </c>
      <c r="K778" t="s">
        <v>2722</v>
      </c>
    </row>
    <row r="779" spans="1:11" x14ac:dyDescent="0.25">
      <c r="A779" t="s">
        <v>2949</v>
      </c>
      <c r="B779" t="s">
        <v>359</v>
      </c>
      <c r="C779" t="s">
        <v>360</v>
      </c>
      <c r="D779">
        <v>8020400</v>
      </c>
      <c r="K779" t="s">
        <v>2723</v>
      </c>
    </row>
    <row r="780" spans="1:11" x14ac:dyDescent="0.25">
      <c r="A780" t="s">
        <v>2949</v>
      </c>
      <c r="B780" t="s">
        <v>923</v>
      </c>
      <c r="C780" t="s">
        <v>924</v>
      </c>
      <c r="D780">
        <v>8027038</v>
      </c>
      <c r="K780" t="s">
        <v>2724</v>
      </c>
    </row>
    <row r="781" spans="1:11" x14ac:dyDescent="0.25">
      <c r="A781" t="s">
        <v>2949</v>
      </c>
      <c r="B781" t="s">
        <v>1388</v>
      </c>
      <c r="C781" t="s">
        <v>1389</v>
      </c>
      <c r="D781">
        <v>8028593</v>
      </c>
      <c r="K781" t="s">
        <v>2725</v>
      </c>
    </row>
    <row r="782" spans="1:11" x14ac:dyDescent="0.25">
      <c r="A782" t="s">
        <v>2949</v>
      </c>
      <c r="B782" t="s">
        <v>1219</v>
      </c>
      <c r="C782" t="s">
        <v>1220</v>
      </c>
      <c r="D782">
        <v>8052829</v>
      </c>
      <c r="K782" t="s">
        <v>2726</v>
      </c>
    </row>
    <row r="783" spans="1:11" x14ac:dyDescent="0.25">
      <c r="A783" t="s">
        <v>2949</v>
      </c>
      <c r="B783" t="s">
        <v>1678</v>
      </c>
      <c r="C783" t="s">
        <v>1679</v>
      </c>
      <c r="D783">
        <v>8070414</v>
      </c>
      <c r="K783" t="s">
        <v>2727</v>
      </c>
    </row>
    <row r="784" spans="1:11" x14ac:dyDescent="0.25">
      <c r="A784" t="s">
        <v>2949</v>
      </c>
      <c r="B784" t="s">
        <v>1346</v>
      </c>
      <c r="C784" t="s">
        <v>1347</v>
      </c>
      <c r="D784">
        <v>8073821</v>
      </c>
      <c r="K784" t="s">
        <v>2728</v>
      </c>
    </row>
    <row r="785" spans="1:11" x14ac:dyDescent="0.25">
      <c r="A785" t="s">
        <v>2949</v>
      </c>
      <c r="B785" t="s">
        <v>1307</v>
      </c>
      <c r="C785" t="s">
        <v>1308</v>
      </c>
      <c r="D785">
        <v>8081467</v>
      </c>
      <c r="K785" t="s">
        <v>2729</v>
      </c>
    </row>
    <row r="786" spans="1:11" x14ac:dyDescent="0.25">
      <c r="A786" t="s">
        <v>2949</v>
      </c>
      <c r="B786" t="s">
        <v>385</v>
      </c>
      <c r="C786" t="s">
        <v>386</v>
      </c>
      <c r="D786">
        <v>8091608</v>
      </c>
      <c r="K786" t="s">
        <v>2730</v>
      </c>
    </row>
    <row r="787" spans="1:11" x14ac:dyDescent="0.25">
      <c r="A787" t="s">
        <v>2949</v>
      </c>
      <c r="B787" t="s">
        <v>1512</v>
      </c>
      <c r="C787" t="s">
        <v>1513</v>
      </c>
      <c r="D787">
        <v>8097125</v>
      </c>
      <c r="K787" t="s">
        <v>2731</v>
      </c>
    </row>
    <row r="788" spans="1:11" x14ac:dyDescent="0.25">
      <c r="A788" t="s">
        <v>2949</v>
      </c>
      <c r="B788" t="s">
        <v>738</v>
      </c>
      <c r="C788" t="s">
        <v>739</v>
      </c>
      <c r="D788">
        <v>8108837</v>
      </c>
      <c r="K788" t="s">
        <v>2732</v>
      </c>
    </row>
    <row r="789" spans="1:11" x14ac:dyDescent="0.25">
      <c r="A789" t="s">
        <v>2949</v>
      </c>
      <c r="B789" t="s">
        <v>1362</v>
      </c>
      <c r="C789" t="s">
        <v>1363</v>
      </c>
      <c r="D789">
        <v>8119002</v>
      </c>
      <c r="K789" t="s">
        <v>2733</v>
      </c>
    </row>
    <row r="790" spans="1:11" x14ac:dyDescent="0.25">
      <c r="A790" t="s">
        <v>2949</v>
      </c>
      <c r="B790" t="s">
        <v>975</v>
      </c>
      <c r="C790" t="s">
        <v>976</v>
      </c>
      <c r="D790">
        <v>8122250</v>
      </c>
      <c r="K790" t="s">
        <v>2734</v>
      </c>
    </row>
    <row r="791" spans="1:11" x14ac:dyDescent="0.25">
      <c r="A791" t="s">
        <v>2949</v>
      </c>
      <c r="B791" t="s">
        <v>201</v>
      </c>
      <c r="C791" t="s">
        <v>202</v>
      </c>
      <c r="D791">
        <v>8124421</v>
      </c>
      <c r="K791" t="s">
        <v>2735</v>
      </c>
    </row>
    <row r="792" spans="1:11" x14ac:dyDescent="0.25">
      <c r="A792" t="s">
        <v>2949</v>
      </c>
      <c r="B792" t="s">
        <v>1777</v>
      </c>
      <c r="C792" t="s">
        <v>1778</v>
      </c>
      <c r="D792">
        <v>8125646</v>
      </c>
      <c r="K792" t="s">
        <v>2736</v>
      </c>
    </row>
    <row r="793" spans="1:11" x14ac:dyDescent="0.25">
      <c r="A793" t="s">
        <v>2949</v>
      </c>
      <c r="B793" t="s">
        <v>369</v>
      </c>
      <c r="C793" t="s">
        <v>370</v>
      </c>
      <c r="D793">
        <v>8155938</v>
      </c>
      <c r="K793" t="s">
        <v>2737</v>
      </c>
    </row>
    <row r="794" spans="1:11" x14ac:dyDescent="0.25">
      <c r="A794" t="s">
        <v>2949</v>
      </c>
      <c r="B794" t="s">
        <v>962</v>
      </c>
      <c r="C794" t="s">
        <v>963</v>
      </c>
      <c r="D794">
        <v>8157785</v>
      </c>
      <c r="K794" t="s">
        <v>2738</v>
      </c>
    </row>
    <row r="795" spans="1:11" x14ac:dyDescent="0.25">
      <c r="A795" t="s">
        <v>2949</v>
      </c>
      <c r="B795" t="s">
        <v>1419</v>
      </c>
      <c r="C795" t="s">
        <v>1420</v>
      </c>
      <c r="D795">
        <v>8177410</v>
      </c>
      <c r="K795" t="s">
        <v>2739</v>
      </c>
    </row>
    <row r="796" spans="1:11" x14ac:dyDescent="0.25">
      <c r="A796" t="s">
        <v>2949</v>
      </c>
      <c r="B796" t="s">
        <v>1411</v>
      </c>
      <c r="C796" t="s">
        <v>1412</v>
      </c>
      <c r="D796">
        <v>8178034</v>
      </c>
      <c r="K796" t="s">
        <v>2740</v>
      </c>
    </row>
    <row r="797" spans="1:11" x14ac:dyDescent="0.25">
      <c r="A797" t="s">
        <v>2949</v>
      </c>
      <c r="B797" t="s">
        <v>1844</v>
      </c>
      <c r="C797" t="s">
        <v>1845</v>
      </c>
      <c r="D797">
        <v>8181164</v>
      </c>
      <c r="K797" t="s">
        <v>2741</v>
      </c>
    </row>
    <row r="798" spans="1:11" x14ac:dyDescent="0.25">
      <c r="A798" t="s">
        <v>2949</v>
      </c>
      <c r="B798" t="s">
        <v>1670</v>
      </c>
      <c r="C798" t="s">
        <v>1671</v>
      </c>
      <c r="D798">
        <v>8186528</v>
      </c>
      <c r="K798" t="s">
        <v>2742</v>
      </c>
    </row>
    <row r="799" spans="1:11" x14ac:dyDescent="0.25">
      <c r="A799" t="s">
        <v>2949</v>
      </c>
      <c r="B799" t="s">
        <v>1522</v>
      </c>
      <c r="C799" t="s">
        <v>1523</v>
      </c>
      <c r="D799">
        <v>8187450</v>
      </c>
      <c r="K799" t="s">
        <v>2743</v>
      </c>
    </row>
    <row r="800" spans="1:11" x14ac:dyDescent="0.25">
      <c r="A800" t="s">
        <v>2949</v>
      </c>
      <c r="B800" t="s">
        <v>325</v>
      </c>
      <c r="C800" t="s">
        <v>326</v>
      </c>
      <c r="D800">
        <v>8188611</v>
      </c>
      <c r="K800" t="s">
        <v>2744</v>
      </c>
    </row>
    <row r="801" spans="1:11" x14ac:dyDescent="0.25">
      <c r="A801" t="s">
        <v>2949</v>
      </c>
      <c r="B801" t="s">
        <v>1910</v>
      </c>
      <c r="C801" t="s">
        <v>1911</v>
      </c>
      <c r="D801">
        <v>8203233</v>
      </c>
      <c r="K801" t="s">
        <v>2745</v>
      </c>
    </row>
    <row r="802" spans="1:11" x14ac:dyDescent="0.25">
      <c r="A802" t="s">
        <v>2949</v>
      </c>
      <c r="B802" t="s">
        <v>727</v>
      </c>
      <c r="C802" t="s">
        <v>728</v>
      </c>
      <c r="D802">
        <v>8234006</v>
      </c>
      <c r="K802" t="s">
        <v>2746</v>
      </c>
    </row>
    <row r="803" spans="1:11" x14ac:dyDescent="0.25">
      <c r="A803" t="s">
        <v>2949</v>
      </c>
      <c r="B803" t="s">
        <v>133</v>
      </c>
      <c r="C803" t="s">
        <v>134</v>
      </c>
      <c r="D803">
        <v>8238331</v>
      </c>
      <c r="K803" t="s">
        <v>2747</v>
      </c>
    </row>
    <row r="804" spans="1:11" x14ac:dyDescent="0.25">
      <c r="A804" t="s">
        <v>2949</v>
      </c>
      <c r="B804" t="s">
        <v>731</v>
      </c>
      <c r="C804" t="s">
        <v>732</v>
      </c>
      <c r="D804">
        <v>8247144</v>
      </c>
      <c r="K804" t="s">
        <v>2748</v>
      </c>
    </row>
    <row r="805" spans="1:11" x14ac:dyDescent="0.25">
      <c r="A805" t="s">
        <v>2949</v>
      </c>
      <c r="B805" t="s">
        <v>151</v>
      </c>
      <c r="C805" t="s">
        <v>152</v>
      </c>
      <c r="D805">
        <v>8253696</v>
      </c>
      <c r="K805" t="s">
        <v>2749</v>
      </c>
    </row>
    <row r="806" spans="1:11" x14ac:dyDescent="0.25">
      <c r="A806" t="s">
        <v>2949</v>
      </c>
      <c r="B806" t="s">
        <v>647</v>
      </c>
      <c r="C806" t="s">
        <v>1934</v>
      </c>
      <c r="D806">
        <v>8265503</v>
      </c>
      <c r="K806" t="s">
        <v>2750</v>
      </c>
    </row>
    <row r="807" spans="1:11" x14ac:dyDescent="0.25">
      <c r="A807" t="s">
        <v>2949</v>
      </c>
      <c r="B807" t="s">
        <v>1244</v>
      </c>
      <c r="C807" t="s">
        <v>1245</v>
      </c>
      <c r="D807">
        <v>8270953</v>
      </c>
      <c r="K807" t="s">
        <v>2751</v>
      </c>
    </row>
    <row r="808" spans="1:11" x14ac:dyDescent="0.25">
      <c r="A808" t="s">
        <v>2949</v>
      </c>
      <c r="B808" t="s">
        <v>131</v>
      </c>
      <c r="C808" t="s">
        <v>132</v>
      </c>
      <c r="D808">
        <v>8274205</v>
      </c>
      <c r="K808" t="s">
        <v>2752</v>
      </c>
    </row>
    <row r="809" spans="1:11" x14ac:dyDescent="0.25">
      <c r="A809" t="s">
        <v>2949</v>
      </c>
      <c r="B809" t="s">
        <v>383</v>
      </c>
      <c r="C809" t="s">
        <v>384</v>
      </c>
      <c r="D809">
        <v>8275651</v>
      </c>
      <c r="K809" t="s">
        <v>2753</v>
      </c>
    </row>
    <row r="810" spans="1:11" x14ac:dyDescent="0.25">
      <c r="A810" t="s">
        <v>2949</v>
      </c>
      <c r="B810" t="s">
        <v>931</v>
      </c>
      <c r="C810" t="s">
        <v>1872</v>
      </c>
      <c r="D810">
        <v>8283912</v>
      </c>
      <c r="K810" t="s">
        <v>2754</v>
      </c>
    </row>
    <row r="811" spans="1:11" x14ac:dyDescent="0.25">
      <c r="A811" t="s">
        <v>2949</v>
      </c>
      <c r="B811" t="s">
        <v>703</v>
      </c>
      <c r="C811" t="s">
        <v>704</v>
      </c>
      <c r="D811">
        <v>8297660</v>
      </c>
      <c r="K811" t="s">
        <v>2755</v>
      </c>
    </row>
    <row r="812" spans="1:11" x14ac:dyDescent="0.25">
      <c r="A812" t="s">
        <v>2949</v>
      </c>
      <c r="B812" t="s">
        <v>491</v>
      </c>
      <c r="C812" t="s">
        <v>492</v>
      </c>
      <c r="D812">
        <v>8298074</v>
      </c>
      <c r="K812" t="s">
        <v>2756</v>
      </c>
    </row>
    <row r="813" spans="1:11" x14ac:dyDescent="0.25">
      <c r="A813" t="s">
        <v>2949</v>
      </c>
      <c r="B813" t="s">
        <v>1268</v>
      </c>
      <c r="C813" t="s">
        <v>1269</v>
      </c>
      <c r="D813">
        <v>8336492</v>
      </c>
      <c r="K813" t="s">
        <v>2757</v>
      </c>
    </row>
    <row r="814" spans="1:11" x14ac:dyDescent="0.25">
      <c r="A814" t="s">
        <v>2949</v>
      </c>
      <c r="B814" t="s">
        <v>1532</v>
      </c>
      <c r="C814" t="s">
        <v>1533</v>
      </c>
      <c r="D814">
        <v>8341198</v>
      </c>
      <c r="K814" t="s">
        <v>2758</v>
      </c>
    </row>
    <row r="815" spans="1:11" x14ac:dyDescent="0.25">
      <c r="A815" t="s">
        <v>2949</v>
      </c>
      <c r="B815" t="s">
        <v>816</v>
      </c>
      <c r="C815" t="s">
        <v>817</v>
      </c>
      <c r="D815">
        <v>8344880</v>
      </c>
      <c r="K815" t="s">
        <v>2759</v>
      </c>
    </row>
    <row r="816" spans="1:11" x14ac:dyDescent="0.25">
      <c r="A816" t="s">
        <v>2949</v>
      </c>
      <c r="B816" t="s">
        <v>709</v>
      </c>
      <c r="C816" t="s">
        <v>710</v>
      </c>
      <c r="D816">
        <v>8349464</v>
      </c>
      <c r="K816" t="s">
        <v>2760</v>
      </c>
    </row>
    <row r="817" spans="1:11" x14ac:dyDescent="0.25">
      <c r="A817" t="s">
        <v>2949</v>
      </c>
      <c r="B817" t="s">
        <v>1706</v>
      </c>
      <c r="C817" t="s">
        <v>1707</v>
      </c>
      <c r="D817">
        <v>8354383</v>
      </c>
      <c r="K817" t="s">
        <v>2761</v>
      </c>
    </row>
    <row r="818" spans="1:11" x14ac:dyDescent="0.25">
      <c r="A818" t="s">
        <v>2949</v>
      </c>
      <c r="B818" t="s">
        <v>1737</v>
      </c>
      <c r="C818" t="s">
        <v>1738</v>
      </c>
      <c r="D818">
        <v>8357827</v>
      </c>
      <c r="K818" t="s">
        <v>2762</v>
      </c>
    </row>
    <row r="819" spans="1:11" x14ac:dyDescent="0.25">
      <c r="A819" t="s">
        <v>2949</v>
      </c>
      <c r="B819" t="s">
        <v>1719</v>
      </c>
      <c r="C819" t="s">
        <v>1720</v>
      </c>
      <c r="D819">
        <v>8361645</v>
      </c>
      <c r="K819" t="s">
        <v>2763</v>
      </c>
    </row>
    <row r="820" spans="1:11" x14ac:dyDescent="0.25">
      <c r="A820" t="s">
        <v>2949</v>
      </c>
      <c r="B820" t="s">
        <v>207</v>
      </c>
      <c r="C820" t="s">
        <v>208</v>
      </c>
      <c r="D820">
        <v>8369940</v>
      </c>
      <c r="K820" t="s">
        <v>2764</v>
      </c>
    </row>
    <row r="821" spans="1:11" x14ac:dyDescent="0.25">
      <c r="A821" t="s">
        <v>2949</v>
      </c>
      <c r="B821" t="s">
        <v>1619</v>
      </c>
      <c r="C821" t="s">
        <v>1620</v>
      </c>
      <c r="D821">
        <v>8370386</v>
      </c>
      <c r="K821" t="s">
        <v>2765</v>
      </c>
    </row>
    <row r="822" spans="1:11" x14ac:dyDescent="0.25">
      <c r="A822" t="s">
        <v>2949</v>
      </c>
      <c r="B822" t="s">
        <v>1427</v>
      </c>
      <c r="C822" t="s">
        <v>1428</v>
      </c>
      <c r="D822">
        <v>8373699</v>
      </c>
      <c r="K822" t="s">
        <v>2766</v>
      </c>
    </row>
    <row r="823" spans="1:11" x14ac:dyDescent="0.25">
      <c r="A823" t="s">
        <v>2949</v>
      </c>
      <c r="B823" t="s">
        <v>171</v>
      </c>
      <c r="C823" t="s">
        <v>172</v>
      </c>
      <c r="D823">
        <v>8381822</v>
      </c>
      <c r="K823" t="s">
        <v>2767</v>
      </c>
    </row>
    <row r="824" spans="1:11" x14ac:dyDescent="0.25">
      <c r="A824" t="s">
        <v>2949</v>
      </c>
      <c r="B824" t="s">
        <v>609</v>
      </c>
      <c r="C824" t="s">
        <v>610</v>
      </c>
      <c r="D824">
        <v>8402372</v>
      </c>
      <c r="K824" t="s">
        <v>2768</v>
      </c>
    </row>
    <row r="825" spans="1:11" x14ac:dyDescent="0.25">
      <c r="A825" t="s">
        <v>2949</v>
      </c>
      <c r="B825" t="s">
        <v>1461</v>
      </c>
      <c r="C825" t="s">
        <v>1462</v>
      </c>
      <c r="D825">
        <v>8403753</v>
      </c>
      <c r="K825" t="s">
        <v>2769</v>
      </c>
    </row>
    <row r="826" spans="1:11" x14ac:dyDescent="0.25">
      <c r="A826" t="s">
        <v>2949</v>
      </c>
      <c r="B826" t="s">
        <v>448</v>
      </c>
      <c r="C826" t="s">
        <v>449</v>
      </c>
      <c r="D826">
        <v>8442703</v>
      </c>
      <c r="K826" t="s">
        <v>2770</v>
      </c>
    </row>
    <row r="827" spans="1:11" x14ac:dyDescent="0.25">
      <c r="A827" t="s">
        <v>2949</v>
      </c>
      <c r="B827" t="s">
        <v>529</v>
      </c>
      <c r="C827" t="s">
        <v>530</v>
      </c>
      <c r="D827">
        <v>8450453</v>
      </c>
      <c r="K827" t="s">
        <v>2771</v>
      </c>
    </row>
    <row r="828" spans="1:11" x14ac:dyDescent="0.25">
      <c r="A828" t="s">
        <v>2949</v>
      </c>
      <c r="B828" t="s">
        <v>137</v>
      </c>
      <c r="C828" t="s">
        <v>138</v>
      </c>
      <c r="D828">
        <v>8453434</v>
      </c>
      <c r="K828" t="s">
        <v>2772</v>
      </c>
    </row>
    <row r="829" spans="1:11" x14ac:dyDescent="0.25">
      <c r="A829" t="s">
        <v>2949</v>
      </c>
      <c r="B829" t="s">
        <v>367</v>
      </c>
      <c r="C829" t="s">
        <v>368</v>
      </c>
      <c r="D829">
        <v>8463496</v>
      </c>
      <c r="K829" t="s">
        <v>2773</v>
      </c>
    </row>
    <row r="830" spans="1:11" x14ac:dyDescent="0.25">
      <c r="A830" t="s">
        <v>2949</v>
      </c>
      <c r="B830" t="s">
        <v>535</v>
      </c>
      <c r="C830" t="s">
        <v>536</v>
      </c>
      <c r="D830">
        <v>8463905</v>
      </c>
      <c r="K830" t="s">
        <v>2774</v>
      </c>
    </row>
    <row r="831" spans="1:11" x14ac:dyDescent="0.25">
      <c r="A831" t="s">
        <v>2949</v>
      </c>
      <c r="B831" t="s">
        <v>1485</v>
      </c>
      <c r="C831" t="s">
        <v>1486</v>
      </c>
      <c r="D831">
        <v>8477532</v>
      </c>
      <c r="K831" t="s">
        <v>2775</v>
      </c>
    </row>
    <row r="832" spans="1:11" x14ac:dyDescent="0.25">
      <c r="A832" t="s">
        <v>2949</v>
      </c>
      <c r="B832" t="s">
        <v>1129</v>
      </c>
      <c r="C832" t="s">
        <v>1130</v>
      </c>
      <c r="D832">
        <v>8501685</v>
      </c>
      <c r="K832" t="s">
        <v>2776</v>
      </c>
    </row>
    <row r="833" spans="1:11" x14ac:dyDescent="0.25">
      <c r="A833" t="s">
        <v>2949</v>
      </c>
      <c r="B833" t="s">
        <v>229</v>
      </c>
      <c r="C833" t="s">
        <v>230</v>
      </c>
      <c r="D833">
        <v>8535944</v>
      </c>
      <c r="K833" t="s">
        <v>2777</v>
      </c>
    </row>
    <row r="834" spans="1:11" x14ac:dyDescent="0.25">
      <c r="A834" t="s">
        <v>2949</v>
      </c>
      <c r="B834" t="s">
        <v>1858</v>
      </c>
      <c r="C834" t="s">
        <v>1859</v>
      </c>
      <c r="D834">
        <v>8542961</v>
      </c>
      <c r="K834" t="s">
        <v>2778</v>
      </c>
    </row>
    <row r="835" spans="1:11" x14ac:dyDescent="0.25">
      <c r="A835" t="s">
        <v>2949</v>
      </c>
      <c r="B835" t="s">
        <v>327</v>
      </c>
      <c r="C835" t="s">
        <v>328</v>
      </c>
      <c r="D835">
        <v>8553167</v>
      </c>
      <c r="K835" t="s">
        <v>2779</v>
      </c>
    </row>
    <row r="836" spans="1:11" x14ac:dyDescent="0.25">
      <c r="A836" t="s">
        <v>2949</v>
      </c>
      <c r="B836" t="s">
        <v>107</v>
      </c>
      <c r="C836" t="s">
        <v>108</v>
      </c>
      <c r="D836">
        <v>8559023</v>
      </c>
      <c r="K836" t="s">
        <v>2780</v>
      </c>
    </row>
    <row r="837" spans="1:11" x14ac:dyDescent="0.25">
      <c r="A837" t="s">
        <v>2949</v>
      </c>
      <c r="B837" t="s">
        <v>1836</v>
      </c>
      <c r="C837" t="s">
        <v>1837</v>
      </c>
      <c r="D837">
        <v>8596025</v>
      </c>
      <c r="K837" t="s">
        <v>2781</v>
      </c>
    </row>
    <row r="838" spans="1:11" x14ac:dyDescent="0.25">
      <c r="A838" t="s">
        <v>2949</v>
      </c>
      <c r="B838" t="s">
        <v>719</v>
      </c>
      <c r="C838" t="s">
        <v>720</v>
      </c>
      <c r="D838">
        <v>8596156</v>
      </c>
      <c r="K838" t="s">
        <v>2782</v>
      </c>
    </row>
    <row r="839" spans="1:11" x14ac:dyDescent="0.25">
      <c r="A839" t="s">
        <v>2949</v>
      </c>
      <c r="B839" t="s">
        <v>927</v>
      </c>
      <c r="C839" t="s">
        <v>928</v>
      </c>
      <c r="D839">
        <v>8611790</v>
      </c>
      <c r="K839" t="s">
        <v>2783</v>
      </c>
    </row>
    <row r="840" spans="1:11" x14ac:dyDescent="0.25">
      <c r="A840" t="s">
        <v>2949</v>
      </c>
      <c r="B840" t="s">
        <v>315</v>
      </c>
      <c r="C840" t="s">
        <v>316</v>
      </c>
      <c r="D840">
        <v>8618150</v>
      </c>
      <c r="K840" t="s">
        <v>2784</v>
      </c>
    </row>
    <row r="841" spans="1:11" x14ac:dyDescent="0.25">
      <c r="A841" t="s">
        <v>2949</v>
      </c>
      <c r="B841" t="s">
        <v>365</v>
      </c>
      <c r="C841" t="s">
        <v>466</v>
      </c>
      <c r="D841">
        <v>8619719</v>
      </c>
      <c r="K841" t="s">
        <v>2785</v>
      </c>
    </row>
    <row r="842" spans="1:11" x14ac:dyDescent="0.25">
      <c r="A842" t="s">
        <v>2949</v>
      </c>
      <c r="B842" t="s">
        <v>1566</v>
      </c>
      <c r="C842" t="s">
        <v>1567</v>
      </c>
      <c r="D842">
        <v>8622486</v>
      </c>
      <c r="K842" t="s">
        <v>2786</v>
      </c>
    </row>
    <row r="843" spans="1:11" x14ac:dyDescent="0.25">
      <c r="A843" t="s">
        <v>2949</v>
      </c>
      <c r="B843" t="s">
        <v>567</v>
      </c>
      <c r="C843" t="s">
        <v>568</v>
      </c>
      <c r="D843">
        <v>8626849</v>
      </c>
      <c r="K843" t="s">
        <v>2787</v>
      </c>
    </row>
    <row r="844" spans="1:11" x14ac:dyDescent="0.25">
      <c r="A844" t="s">
        <v>2949</v>
      </c>
      <c r="B844" t="s">
        <v>1020</v>
      </c>
      <c r="C844" t="s">
        <v>1021</v>
      </c>
      <c r="D844">
        <v>8627428</v>
      </c>
      <c r="K844" t="s">
        <v>2788</v>
      </c>
    </row>
    <row r="845" spans="1:11" x14ac:dyDescent="0.25">
      <c r="A845" t="s">
        <v>2949</v>
      </c>
      <c r="B845" t="s">
        <v>1891</v>
      </c>
      <c r="C845" t="s">
        <v>1892</v>
      </c>
      <c r="D845">
        <v>8635823</v>
      </c>
      <c r="K845" t="s">
        <v>2789</v>
      </c>
    </row>
    <row r="846" spans="1:11" x14ac:dyDescent="0.25">
      <c r="A846" t="s">
        <v>2949</v>
      </c>
      <c r="B846" t="s">
        <v>629</v>
      </c>
      <c r="C846" t="s">
        <v>630</v>
      </c>
      <c r="D846">
        <v>8689114</v>
      </c>
      <c r="K846" t="s">
        <v>2790</v>
      </c>
    </row>
    <row r="847" spans="1:11" x14ac:dyDescent="0.25">
      <c r="A847" t="s">
        <v>2949</v>
      </c>
      <c r="B847" t="s">
        <v>1006</v>
      </c>
      <c r="C847" t="s">
        <v>1007</v>
      </c>
      <c r="D847">
        <v>8699293</v>
      </c>
      <c r="K847" t="s">
        <v>2791</v>
      </c>
    </row>
    <row r="848" spans="1:11" x14ac:dyDescent="0.25">
      <c r="A848" t="s">
        <v>2949</v>
      </c>
      <c r="B848" t="s">
        <v>1227</v>
      </c>
      <c r="C848" t="s">
        <v>1228</v>
      </c>
      <c r="D848">
        <v>8708737</v>
      </c>
      <c r="K848" t="s">
        <v>2792</v>
      </c>
    </row>
    <row r="849" spans="1:11" x14ac:dyDescent="0.25">
      <c r="A849" t="s">
        <v>2949</v>
      </c>
      <c r="B849" t="s">
        <v>947</v>
      </c>
      <c r="C849" t="s">
        <v>948</v>
      </c>
      <c r="D849">
        <v>8708798</v>
      </c>
      <c r="K849" t="s">
        <v>2793</v>
      </c>
    </row>
    <row r="850" spans="1:11" x14ac:dyDescent="0.25">
      <c r="A850" t="s">
        <v>2949</v>
      </c>
      <c r="B850" t="s">
        <v>1328</v>
      </c>
      <c r="C850" t="s">
        <v>1329</v>
      </c>
      <c r="D850">
        <v>8713848</v>
      </c>
      <c r="K850" t="s">
        <v>2794</v>
      </c>
    </row>
    <row r="851" spans="1:11" x14ac:dyDescent="0.25">
      <c r="A851" t="s">
        <v>2949</v>
      </c>
      <c r="B851" t="s">
        <v>1802</v>
      </c>
      <c r="C851" t="s">
        <v>1803</v>
      </c>
      <c r="D851">
        <v>8724518</v>
      </c>
      <c r="K851" t="s">
        <v>2795</v>
      </c>
    </row>
    <row r="852" spans="1:11" x14ac:dyDescent="0.25">
      <c r="A852" t="s">
        <v>2949</v>
      </c>
      <c r="B852" t="s">
        <v>1266</v>
      </c>
      <c r="C852" t="s">
        <v>1267</v>
      </c>
      <c r="D852">
        <v>8725006</v>
      </c>
      <c r="K852" t="s">
        <v>2796</v>
      </c>
    </row>
    <row r="853" spans="1:11" x14ac:dyDescent="0.25">
      <c r="A853" t="s">
        <v>2949</v>
      </c>
      <c r="B853" t="s">
        <v>1798</v>
      </c>
      <c r="C853" t="s">
        <v>1799</v>
      </c>
      <c r="D853">
        <v>8733561</v>
      </c>
      <c r="K853" t="s">
        <v>2797</v>
      </c>
    </row>
    <row r="854" spans="1:11" x14ac:dyDescent="0.25">
      <c r="A854" t="s">
        <v>2949</v>
      </c>
      <c r="B854" t="s">
        <v>1625</v>
      </c>
      <c r="C854" t="s">
        <v>1626</v>
      </c>
      <c r="D854">
        <v>8735784</v>
      </c>
      <c r="K854" t="s">
        <v>2798</v>
      </c>
    </row>
    <row r="855" spans="1:11" x14ac:dyDescent="0.25">
      <c r="A855" t="s">
        <v>2949</v>
      </c>
      <c r="B855" t="s">
        <v>485</v>
      </c>
      <c r="C855" t="s">
        <v>486</v>
      </c>
      <c r="D855">
        <v>8738523</v>
      </c>
      <c r="K855" t="s">
        <v>2799</v>
      </c>
    </row>
    <row r="856" spans="1:11" x14ac:dyDescent="0.25">
      <c r="A856" t="s">
        <v>2949</v>
      </c>
      <c r="B856" t="s">
        <v>683</v>
      </c>
      <c r="C856" t="s">
        <v>684</v>
      </c>
      <c r="D856">
        <v>8741036</v>
      </c>
      <c r="K856" t="s">
        <v>2800</v>
      </c>
    </row>
    <row r="857" spans="1:11" x14ac:dyDescent="0.25">
      <c r="A857" t="s">
        <v>2949</v>
      </c>
      <c r="B857" t="s">
        <v>1633</v>
      </c>
      <c r="C857" t="s">
        <v>1634</v>
      </c>
      <c r="D857">
        <v>8756984</v>
      </c>
      <c r="K857" t="s">
        <v>2801</v>
      </c>
    </row>
    <row r="858" spans="1:11" x14ac:dyDescent="0.25">
      <c r="A858" t="s">
        <v>2949</v>
      </c>
      <c r="B858" t="s">
        <v>1415</v>
      </c>
      <c r="C858" t="s">
        <v>1416</v>
      </c>
      <c r="D858">
        <v>8760036</v>
      </c>
      <c r="K858" t="s">
        <v>2802</v>
      </c>
    </row>
    <row r="859" spans="1:11" x14ac:dyDescent="0.25">
      <c r="A859" t="s">
        <v>2949</v>
      </c>
      <c r="B859" t="s">
        <v>101</v>
      </c>
      <c r="C859" t="s">
        <v>102</v>
      </c>
      <c r="D859">
        <v>8760306</v>
      </c>
      <c r="K859" t="s">
        <v>2803</v>
      </c>
    </row>
    <row r="860" spans="1:11" x14ac:dyDescent="0.25">
      <c r="A860" t="s">
        <v>2949</v>
      </c>
      <c r="B860" t="s">
        <v>1643</v>
      </c>
      <c r="C860" t="s">
        <v>1644</v>
      </c>
      <c r="D860">
        <v>8771687</v>
      </c>
      <c r="K860" t="s">
        <v>2804</v>
      </c>
    </row>
    <row r="861" spans="1:11" x14ac:dyDescent="0.25">
      <c r="A861" t="s">
        <v>2949</v>
      </c>
      <c r="B861" t="s">
        <v>905</v>
      </c>
      <c r="C861" t="s">
        <v>906</v>
      </c>
      <c r="D861">
        <v>8773562</v>
      </c>
      <c r="K861" t="s">
        <v>2805</v>
      </c>
    </row>
    <row r="862" spans="1:11" x14ac:dyDescent="0.25">
      <c r="A862" t="s">
        <v>2949</v>
      </c>
      <c r="B862" t="s">
        <v>1645</v>
      </c>
      <c r="C862" t="s">
        <v>1646</v>
      </c>
      <c r="D862">
        <v>8774050</v>
      </c>
      <c r="K862" t="s">
        <v>2806</v>
      </c>
    </row>
    <row r="863" spans="1:11" x14ac:dyDescent="0.25">
      <c r="A863" t="s">
        <v>2949</v>
      </c>
      <c r="B863" t="s">
        <v>599</v>
      </c>
      <c r="C863" t="s">
        <v>600</v>
      </c>
      <c r="D863">
        <v>8775522</v>
      </c>
      <c r="K863" t="s">
        <v>2807</v>
      </c>
    </row>
    <row r="864" spans="1:11" x14ac:dyDescent="0.25">
      <c r="A864" t="s">
        <v>2949</v>
      </c>
      <c r="B864" t="s">
        <v>93</v>
      </c>
      <c r="C864" t="s">
        <v>1935</v>
      </c>
      <c r="D864">
        <v>8778133</v>
      </c>
      <c r="K864" t="s">
        <v>2808</v>
      </c>
    </row>
    <row r="865" spans="1:11" x14ac:dyDescent="0.25">
      <c r="A865" t="s">
        <v>2949</v>
      </c>
      <c r="B865" t="s">
        <v>1922</v>
      </c>
      <c r="C865" t="s">
        <v>1923</v>
      </c>
      <c r="D865">
        <v>8790756</v>
      </c>
      <c r="K865" t="s">
        <v>2809</v>
      </c>
    </row>
    <row r="866" spans="1:11" x14ac:dyDescent="0.25">
      <c r="A866" t="s">
        <v>2949</v>
      </c>
      <c r="B866" t="s">
        <v>637</v>
      </c>
      <c r="C866" t="s">
        <v>638</v>
      </c>
      <c r="D866">
        <v>8808444</v>
      </c>
      <c r="K866" t="s">
        <v>2810</v>
      </c>
    </row>
    <row r="867" spans="1:11" x14ac:dyDescent="0.25">
      <c r="A867" t="s">
        <v>2949</v>
      </c>
      <c r="B867" t="s">
        <v>301</v>
      </c>
      <c r="C867" t="s">
        <v>302</v>
      </c>
      <c r="D867">
        <v>8843903</v>
      </c>
      <c r="K867" t="s">
        <v>2811</v>
      </c>
    </row>
    <row r="868" spans="1:11" x14ac:dyDescent="0.25">
      <c r="A868" t="s">
        <v>2949</v>
      </c>
      <c r="B868" t="s">
        <v>571</v>
      </c>
      <c r="C868" t="s">
        <v>572</v>
      </c>
      <c r="D868">
        <v>8845936</v>
      </c>
      <c r="K868" t="s">
        <v>2812</v>
      </c>
    </row>
    <row r="869" spans="1:11" x14ac:dyDescent="0.25">
      <c r="A869" t="s">
        <v>2949</v>
      </c>
      <c r="B869" t="s">
        <v>113</v>
      </c>
      <c r="C869" t="s">
        <v>114</v>
      </c>
      <c r="D869">
        <v>8851020</v>
      </c>
      <c r="K869" t="s">
        <v>2813</v>
      </c>
    </row>
    <row r="870" spans="1:11" x14ac:dyDescent="0.25">
      <c r="A870" t="s">
        <v>2949</v>
      </c>
      <c r="B870" t="s">
        <v>1524</v>
      </c>
      <c r="C870" t="s">
        <v>1525</v>
      </c>
      <c r="D870">
        <v>8853119</v>
      </c>
      <c r="K870" t="s">
        <v>2814</v>
      </c>
    </row>
    <row r="871" spans="1:11" x14ac:dyDescent="0.25">
      <c r="A871" t="s">
        <v>2949</v>
      </c>
      <c r="B871" t="s">
        <v>1058</v>
      </c>
      <c r="C871" t="s">
        <v>1059</v>
      </c>
      <c r="D871">
        <v>8857186</v>
      </c>
      <c r="K871" t="s">
        <v>2815</v>
      </c>
    </row>
    <row r="872" spans="1:11" x14ac:dyDescent="0.25">
      <c r="A872" t="s">
        <v>2949</v>
      </c>
      <c r="B872" t="s">
        <v>1759</v>
      </c>
      <c r="C872" t="s">
        <v>1464</v>
      </c>
      <c r="D872">
        <v>8865501</v>
      </c>
      <c r="K872" t="s">
        <v>2816</v>
      </c>
    </row>
    <row r="873" spans="1:11" x14ac:dyDescent="0.25">
      <c r="A873" t="s">
        <v>2949</v>
      </c>
      <c r="B873" t="s">
        <v>1060</v>
      </c>
      <c r="C873" t="s">
        <v>1061</v>
      </c>
      <c r="D873">
        <v>8873029</v>
      </c>
      <c r="K873" t="s">
        <v>2817</v>
      </c>
    </row>
    <row r="874" spans="1:11" x14ac:dyDescent="0.25">
      <c r="A874" t="s">
        <v>2949</v>
      </c>
      <c r="B874" t="s">
        <v>1743</v>
      </c>
      <c r="C874" t="s">
        <v>1744</v>
      </c>
      <c r="D874">
        <v>8886276</v>
      </c>
      <c r="K874" t="s">
        <v>2818</v>
      </c>
    </row>
    <row r="875" spans="1:11" x14ac:dyDescent="0.25">
      <c r="A875" t="s">
        <v>2949</v>
      </c>
      <c r="B875" t="s">
        <v>17</v>
      </c>
      <c r="C875" t="s">
        <v>391</v>
      </c>
      <c r="D875">
        <v>8892438</v>
      </c>
      <c r="K875" t="s">
        <v>2819</v>
      </c>
    </row>
    <row r="876" spans="1:11" x14ac:dyDescent="0.25">
      <c r="A876" t="s">
        <v>2949</v>
      </c>
      <c r="B876" t="s">
        <v>1116</v>
      </c>
      <c r="C876" t="s">
        <v>312</v>
      </c>
      <c r="D876">
        <v>8916231</v>
      </c>
      <c r="K876" t="s">
        <v>2820</v>
      </c>
    </row>
    <row r="877" spans="1:11" x14ac:dyDescent="0.25">
      <c r="A877" t="s">
        <v>2949</v>
      </c>
      <c r="B877" t="s">
        <v>850</v>
      </c>
      <c r="C877" t="s">
        <v>851</v>
      </c>
      <c r="D877">
        <v>8927752</v>
      </c>
      <c r="K877" t="s">
        <v>2821</v>
      </c>
    </row>
    <row r="878" spans="1:11" x14ac:dyDescent="0.25">
      <c r="A878" t="s">
        <v>2949</v>
      </c>
      <c r="B878" t="s">
        <v>1151</v>
      </c>
      <c r="C878" t="s">
        <v>1152</v>
      </c>
      <c r="D878">
        <v>8928582</v>
      </c>
      <c r="K878" t="s">
        <v>2822</v>
      </c>
    </row>
    <row r="879" spans="1:11" x14ac:dyDescent="0.25">
      <c r="A879" t="s">
        <v>2949</v>
      </c>
      <c r="B879" t="s">
        <v>1390</v>
      </c>
      <c r="C879" t="s">
        <v>1391</v>
      </c>
      <c r="D879">
        <v>8958432</v>
      </c>
      <c r="K879" t="s">
        <v>2823</v>
      </c>
    </row>
    <row r="880" spans="1:11" x14ac:dyDescent="0.25">
      <c r="A880" t="s">
        <v>2949</v>
      </c>
      <c r="B880" t="s">
        <v>1133</v>
      </c>
      <c r="C880" t="s">
        <v>1134</v>
      </c>
      <c r="D880">
        <v>8976398</v>
      </c>
      <c r="K880" t="s">
        <v>2824</v>
      </c>
    </row>
    <row r="881" spans="1:11" x14ac:dyDescent="0.25">
      <c r="A881" t="s">
        <v>2949</v>
      </c>
      <c r="B881" t="s">
        <v>1477</v>
      </c>
      <c r="C881" t="s">
        <v>1478</v>
      </c>
      <c r="D881">
        <v>8983221</v>
      </c>
      <c r="K881" t="s">
        <v>2825</v>
      </c>
    </row>
    <row r="882" spans="1:11" x14ac:dyDescent="0.25">
      <c r="A882" t="s">
        <v>2949</v>
      </c>
      <c r="B882" t="s">
        <v>603</v>
      </c>
      <c r="C882" t="s">
        <v>604</v>
      </c>
      <c r="D882">
        <v>8985379</v>
      </c>
      <c r="K882" t="s">
        <v>2826</v>
      </c>
    </row>
    <row r="883" spans="1:11" x14ac:dyDescent="0.25">
      <c r="A883" t="s">
        <v>2949</v>
      </c>
      <c r="B883" t="s">
        <v>593</v>
      </c>
      <c r="C883" t="s">
        <v>594</v>
      </c>
      <c r="D883">
        <v>8991468</v>
      </c>
      <c r="K883" t="s">
        <v>2827</v>
      </c>
    </row>
    <row r="884" spans="1:11" x14ac:dyDescent="0.25">
      <c r="A884" t="s">
        <v>2949</v>
      </c>
      <c r="B884" t="s">
        <v>635</v>
      </c>
      <c r="C884" t="s">
        <v>636</v>
      </c>
      <c r="D884">
        <v>8999506</v>
      </c>
      <c r="K884" t="s">
        <v>2828</v>
      </c>
    </row>
    <row r="885" spans="1:11" x14ac:dyDescent="0.25">
      <c r="A885" t="s">
        <v>2949</v>
      </c>
      <c r="B885" t="s">
        <v>1283</v>
      </c>
      <c r="C885" t="s">
        <v>1284</v>
      </c>
      <c r="D885">
        <v>9010248</v>
      </c>
      <c r="K885" t="s">
        <v>2829</v>
      </c>
    </row>
    <row r="886" spans="1:11" x14ac:dyDescent="0.25">
      <c r="A886" t="s">
        <v>2949</v>
      </c>
      <c r="B886" t="s">
        <v>639</v>
      </c>
      <c r="C886" t="s">
        <v>640</v>
      </c>
      <c r="D886">
        <v>9011629</v>
      </c>
      <c r="K886" t="s">
        <v>2830</v>
      </c>
    </row>
    <row r="887" spans="1:11" x14ac:dyDescent="0.25">
      <c r="A887" t="s">
        <v>2949</v>
      </c>
      <c r="B887" t="s">
        <v>1026</v>
      </c>
      <c r="C887" t="s">
        <v>1027</v>
      </c>
      <c r="D887">
        <v>9012482</v>
      </c>
      <c r="K887" t="s">
        <v>2831</v>
      </c>
    </row>
    <row r="888" spans="1:11" x14ac:dyDescent="0.25">
      <c r="A888" t="s">
        <v>2949</v>
      </c>
      <c r="B888" t="s">
        <v>671</v>
      </c>
      <c r="C888" t="s">
        <v>672</v>
      </c>
      <c r="D888">
        <v>9033415</v>
      </c>
      <c r="K888" t="s">
        <v>2832</v>
      </c>
    </row>
    <row r="889" spans="1:11" x14ac:dyDescent="0.25">
      <c r="A889" t="s">
        <v>2949</v>
      </c>
      <c r="B889" t="s">
        <v>893</v>
      </c>
      <c r="C889" t="s">
        <v>894</v>
      </c>
      <c r="D889">
        <v>9035567</v>
      </c>
      <c r="K889" t="s">
        <v>2833</v>
      </c>
    </row>
    <row r="890" spans="1:11" x14ac:dyDescent="0.25">
      <c r="A890" t="s">
        <v>2949</v>
      </c>
      <c r="B890" t="s">
        <v>353</v>
      </c>
      <c r="C890" t="s">
        <v>354</v>
      </c>
      <c r="D890">
        <v>9037550</v>
      </c>
      <c r="K890" t="s">
        <v>2834</v>
      </c>
    </row>
    <row r="891" spans="1:11" x14ac:dyDescent="0.25">
      <c r="A891" t="s">
        <v>2949</v>
      </c>
      <c r="B891" t="s">
        <v>1708</v>
      </c>
      <c r="C891" t="s">
        <v>1709</v>
      </c>
      <c r="D891">
        <v>9044833</v>
      </c>
      <c r="K891" t="s">
        <v>2835</v>
      </c>
    </row>
    <row r="892" spans="1:11" x14ac:dyDescent="0.25">
      <c r="A892" t="s">
        <v>2949</v>
      </c>
      <c r="B892" t="s">
        <v>1435</v>
      </c>
      <c r="C892" t="s">
        <v>1436</v>
      </c>
      <c r="D892">
        <v>9072141</v>
      </c>
      <c r="K892" t="s">
        <v>2836</v>
      </c>
    </row>
    <row r="893" spans="1:11" x14ac:dyDescent="0.25">
      <c r="A893" t="s">
        <v>2949</v>
      </c>
      <c r="B893" t="s">
        <v>735</v>
      </c>
      <c r="C893" t="s">
        <v>736</v>
      </c>
      <c r="D893">
        <v>9073999</v>
      </c>
      <c r="K893" t="s">
        <v>2837</v>
      </c>
    </row>
    <row r="894" spans="1:11" x14ac:dyDescent="0.25">
      <c r="A894" t="s">
        <v>2949</v>
      </c>
      <c r="B894" t="s">
        <v>1112</v>
      </c>
      <c r="C894" t="s">
        <v>1113</v>
      </c>
      <c r="D894">
        <v>9086870</v>
      </c>
      <c r="K894" t="s">
        <v>2838</v>
      </c>
    </row>
    <row r="895" spans="1:11" x14ac:dyDescent="0.25">
      <c r="A895" t="s">
        <v>2949</v>
      </c>
      <c r="B895" t="s">
        <v>1070</v>
      </c>
      <c r="C895" t="s">
        <v>1071</v>
      </c>
      <c r="D895">
        <v>9092129</v>
      </c>
      <c r="K895" t="s">
        <v>2839</v>
      </c>
    </row>
    <row r="896" spans="1:11" x14ac:dyDescent="0.25">
      <c r="A896" t="s">
        <v>2949</v>
      </c>
      <c r="B896" t="s">
        <v>51</v>
      </c>
      <c r="C896" t="s">
        <v>52</v>
      </c>
      <c r="D896">
        <v>9098613</v>
      </c>
      <c r="K896" t="s">
        <v>2840</v>
      </c>
    </row>
    <row r="897" spans="1:11" x14ac:dyDescent="0.25">
      <c r="A897" t="s">
        <v>2949</v>
      </c>
      <c r="B897" t="s">
        <v>205</v>
      </c>
      <c r="C897" t="s">
        <v>206</v>
      </c>
      <c r="D897">
        <v>9103135</v>
      </c>
      <c r="K897" t="s">
        <v>2841</v>
      </c>
    </row>
    <row r="898" spans="1:11" x14ac:dyDescent="0.25">
      <c r="A898" t="s">
        <v>2949</v>
      </c>
      <c r="B898" t="s">
        <v>167</v>
      </c>
      <c r="C898" t="s">
        <v>298</v>
      </c>
      <c r="D898">
        <v>9109227</v>
      </c>
      <c r="K898" t="s">
        <v>2842</v>
      </c>
    </row>
    <row r="899" spans="1:11" x14ac:dyDescent="0.25">
      <c r="A899" t="s">
        <v>2949</v>
      </c>
      <c r="B899" t="s">
        <v>1242</v>
      </c>
      <c r="C899" t="s">
        <v>1243</v>
      </c>
      <c r="D899">
        <v>9110094</v>
      </c>
      <c r="K899" t="s">
        <v>2843</v>
      </c>
    </row>
    <row r="900" spans="1:11" x14ac:dyDescent="0.25">
      <c r="A900" t="s">
        <v>2949</v>
      </c>
      <c r="B900" t="s">
        <v>440</v>
      </c>
      <c r="C900" t="s">
        <v>441</v>
      </c>
      <c r="D900">
        <v>9111600</v>
      </c>
      <c r="K900" t="s">
        <v>2844</v>
      </c>
    </row>
    <row r="901" spans="1:11" x14ac:dyDescent="0.25">
      <c r="A901" t="s">
        <v>2949</v>
      </c>
      <c r="B901" t="s">
        <v>1704</v>
      </c>
      <c r="C901" t="s">
        <v>1705</v>
      </c>
      <c r="D901">
        <v>9119669</v>
      </c>
      <c r="K901" t="s">
        <v>2845</v>
      </c>
    </row>
    <row r="902" spans="1:11" x14ac:dyDescent="0.25">
      <c r="A902" t="s">
        <v>2949</v>
      </c>
      <c r="B902" t="s">
        <v>1233</v>
      </c>
      <c r="C902" t="s">
        <v>1234</v>
      </c>
      <c r="D902">
        <v>9120630</v>
      </c>
      <c r="K902" t="s">
        <v>2846</v>
      </c>
    </row>
    <row r="903" spans="1:11" x14ac:dyDescent="0.25">
      <c r="A903" t="s">
        <v>2949</v>
      </c>
      <c r="B903" t="s">
        <v>444</v>
      </c>
      <c r="C903" t="s">
        <v>445</v>
      </c>
      <c r="D903">
        <v>9126592</v>
      </c>
      <c r="K903" t="s">
        <v>2847</v>
      </c>
    </row>
    <row r="904" spans="1:11" x14ac:dyDescent="0.25">
      <c r="A904" t="s">
        <v>2949</v>
      </c>
      <c r="B904" t="s">
        <v>1886</v>
      </c>
      <c r="C904" t="s">
        <v>1162</v>
      </c>
      <c r="D904">
        <v>9130507</v>
      </c>
      <c r="K904" t="s">
        <v>2848</v>
      </c>
    </row>
    <row r="905" spans="1:11" x14ac:dyDescent="0.25">
      <c r="A905" t="s">
        <v>2949</v>
      </c>
      <c r="B905" t="s">
        <v>563</v>
      </c>
      <c r="C905" t="s">
        <v>564</v>
      </c>
      <c r="D905">
        <v>9139049</v>
      </c>
      <c r="K905" t="s">
        <v>2849</v>
      </c>
    </row>
    <row r="906" spans="1:11" x14ac:dyDescent="0.25">
      <c r="A906" t="s">
        <v>2949</v>
      </c>
      <c r="B906" t="s">
        <v>1734</v>
      </c>
      <c r="C906" t="s">
        <v>1735</v>
      </c>
      <c r="D906">
        <v>9154107</v>
      </c>
      <c r="K906" t="s">
        <v>2850</v>
      </c>
    </row>
    <row r="907" spans="1:11" x14ac:dyDescent="0.25">
      <c r="A907" t="s">
        <v>2949</v>
      </c>
      <c r="B907" t="s">
        <v>1012</v>
      </c>
      <c r="C907" t="s">
        <v>1013</v>
      </c>
      <c r="D907">
        <v>9163110</v>
      </c>
      <c r="K907" t="s">
        <v>2851</v>
      </c>
    </row>
    <row r="908" spans="1:11" x14ac:dyDescent="0.25">
      <c r="A908" t="s">
        <v>2949</v>
      </c>
      <c r="B908" t="s">
        <v>1225</v>
      </c>
      <c r="C908" t="s">
        <v>1226</v>
      </c>
      <c r="D908">
        <v>9176543</v>
      </c>
      <c r="K908" t="s">
        <v>2852</v>
      </c>
    </row>
    <row r="909" spans="1:11" x14ac:dyDescent="0.25">
      <c r="A909" t="s">
        <v>2949</v>
      </c>
      <c r="B909" t="s">
        <v>1723</v>
      </c>
      <c r="C909" t="s">
        <v>1724</v>
      </c>
      <c r="D909">
        <v>9179078</v>
      </c>
      <c r="K909" t="s">
        <v>2853</v>
      </c>
    </row>
    <row r="910" spans="1:11" x14ac:dyDescent="0.25">
      <c r="A910" t="s">
        <v>2949</v>
      </c>
      <c r="B910" t="s">
        <v>1916</v>
      </c>
      <c r="C910" t="s">
        <v>1917</v>
      </c>
      <c r="D910">
        <v>9184731</v>
      </c>
      <c r="K910" t="s">
        <v>2854</v>
      </c>
    </row>
    <row r="911" spans="1:11" x14ac:dyDescent="0.25">
      <c r="A911" t="s">
        <v>2949</v>
      </c>
      <c r="B911" t="s">
        <v>402</v>
      </c>
      <c r="C911" t="s">
        <v>403</v>
      </c>
      <c r="D911">
        <v>9191794</v>
      </c>
      <c r="K911" t="s">
        <v>2855</v>
      </c>
    </row>
    <row r="912" spans="1:11" x14ac:dyDescent="0.25">
      <c r="A912" t="s">
        <v>2949</v>
      </c>
      <c r="B912" t="s">
        <v>1171</v>
      </c>
      <c r="C912" t="s">
        <v>1172</v>
      </c>
      <c r="D912">
        <v>9202088</v>
      </c>
      <c r="K912" t="s">
        <v>2856</v>
      </c>
    </row>
    <row r="913" spans="1:11" x14ac:dyDescent="0.25">
      <c r="A913" t="s">
        <v>2949</v>
      </c>
      <c r="B913" t="s">
        <v>406</v>
      </c>
      <c r="C913" t="s">
        <v>454</v>
      </c>
      <c r="D913">
        <v>9257692</v>
      </c>
      <c r="K913" t="s">
        <v>2857</v>
      </c>
    </row>
    <row r="914" spans="1:11" x14ac:dyDescent="0.25">
      <c r="A914" t="s">
        <v>2949</v>
      </c>
      <c r="B914" t="s">
        <v>71</v>
      </c>
      <c r="C914" t="s">
        <v>1772</v>
      </c>
      <c r="D914">
        <v>9259540</v>
      </c>
      <c r="K914" t="s">
        <v>2858</v>
      </c>
    </row>
    <row r="915" spans="1:11" x14ac:dyDescent="0.25">
      <c r="A915" t="s">
        <v>2949</v>
      </c>
      <c r="B915" t="s">
        <v>357</v>
      </c>
      <c r="C915" t="s">
        <v>358</v>
      </c>
      <c r="D915">
        <v>9260159</v>
      </c>
      <c r="K915" t="s">
        <v>2859</v>
      </c>
    </row>
    <row r="916" spans="1:11" x14ac:dyDescent="0.25">
      <c r="A916" t="s">
        <v>2949</v>
      </c>
      <c r="B916" t="s">
        <v>1663</v>
      </c>
      <c r="C916" t="s">
        <v>1664</v>
      </c>
      <c r="D916">
        <v>9260345</v>
      </c>
      <c r="K916" t="s">
        <v>2860</v>
      </c>
    </row>
    <row r="917" spans="1:11" x14ac:dyDescent="0.25">
      <c r="A917" t="s">
        <v>2949</v>
      </c>
      <c r="B917" t="s">
        <v>657</v>
      </c>
      <c r="C917" t="s">
        <v>658</v>
      </c>
      <c r="D917">
        <v>9295594</v>
      </c>
      <c r="K917" t="s">
        <v>2861</v>
      </c>
    </row>
    <row r="918" spans="1:11" x14ac:dyDescent="0.25">
      <c r="A918" t="s">
        <v>2949</v>
      </c>
      <c r="B918" t="s">
        <v>949</v>
      </c>
      <c r="C918" t="s">
        <v>950</v>
      </c>
      <c r="D918">
        <v>9298918</v>
      </c>
      <c r="K918" t="s">
        <v>2862</v>
      </c>
    </row>
    <row r="919" spans="1:11" x14ac:dyDescent="0.25">
      <c r="A919" t="s">
        <v>2949</v>
      </c>
      <c r="B919" t="s">
        <v>631</v>
      </c>
      <c r="C919" t="s">
        <v>632</v>
      </c>
      <c r="D919">
        <v>9310453</v>
      </c>
      <c r="K919" t="s">
        <v>2863</v>
      </c>
    </row>
    <row r="920" spans="1:11" x14ac:dyDescent="0.25">
      <c r="A920" t="s">
        <v>2949</v>
      </c>
      <c r="B920" t="s">
        <v>508</v>
      </c>
      <c r="C920" t="s">
        <v>509</v>
      </c>
      <c r="D920">
        <v>9316234</v>
      </c>
      <c r="K920" t="s">
        <v>2864</v>
      </c>
    </row>
    <row r="921" spans="1:11" x14ac:dyDescent="0.25">
      <c r="A921" t="s">
        <v>2949</v>
      </c>
      <c r="B921" t="s">
        <v>1546</v>
      </c>
      <c r="C921" t="s">
        <v>1547</v>
      </c>
      <c r="D921">
        <v>9329539</v>
      </c>
      <c r="K921" t="s">
        <v>2865</v>
      </c>
    </row>
    <row r="922" spans="1:11" x14ac:dyDescent="0.25">
      <c r="A922" t="s">
        <v>2949</v>
      </c>
      <c r="B922" t="s">
        <v>581</v>
      </c>
      <c r="C922" t="s">
        <v>582</v>
      </c>
      <c r="D922">
        <v>9329855</v>
      </c>
      <c r="K922" t="s">
        <v>2866</v>
      </c>
    </row>
    <row r="923" spans="1:11" x14ac:dyDescent="0.25">
      <c r="A923" t="s">
        <v>2949</v>
      </c>
      <c r="B923" t="s">
        <v>1553</v>
      </c>
      <c r="C923" t="s">
        <v>1554</v>
      </c>
      <c r="D923">
        <v>9335218</v>
      </c>
      <c r="K923" t="s">
        <v>2867</v>
      </c>
    </row>
    <row r="924" spans="1:11" x14ac:dyDescent="0.25">
      <c r="A924" t="s">
        <v>2949</v>
      </c>
      <c r="B924" t="s">
        <v>729</v>
      </c>
      <c r="C924" t="s">
        <v>730</v>
      </c>
      <c r="D924">
        <v>9338839</v>
      </c>
      <c r="K924" t="s">
        <v>2868</v>
      </c>
    </row>
    <row r="925" spans="1:11" x14ac:dyDescent="0.25">
      <c r="A925" t="s">
        <v>2949</v>
      </c>
      <c r="B925" t="s">
        <v>7</v>
      </c>
      <c r="C925" t="s">
        <v>8</v>
      </c>
      <c r="D925">
        <v>9345566</v>
      </c>
      <c r="K925" t="s">
        <v>2869</v>
      </c>
    </row>
    <row r="926" spans="1:11" x14ac:dyDescent="0.25">
      <c r="A926" t="s">
        <v>2949</v>
      </c>
      <c r="B926" t="s">
        <v>1024</v>
      </c>
      <c r="C926" t="s">
        <v>1025</v>
      </c>
      <c r="D926">
        <v>9354881</v>
      </c>
      <c r="K926" t="s">
        <v>2870</v>
      </c>
    </row>
    <row r="927" spans="1:11" x14ac:dyDescent="0.25">
      <c r="A927" t="s">
        <v>2949</v>
      </c>
      <c r="B927" t="s">
        <v>53</v>
      </c>
      <c r="C927" t="s">
        <v>54</v>
      </c>
      <c r="D927">
        <v>9357207</v>
      </c>
      <c r="K927" t="s">
        <v>2871</v>
      </c>
    </row>
    <row r="928" spans="1:11" x14ac:dyDescent="0.25">
      <c r="A928" t="s">
        <v>2949</v>
      </c>
      <c r="B928" t="s">
        <v>778</v>
      </c>
      <c r="C928" t="s">
        <v>779</v>
      </c>
      <c r="D928">
        <v>9361232</v>
      </c>
      <c r="K928" t="s">
        <v>2872</v>
      </c>
    </row>
    <row r="929" spans="1:11" x14ac:dyDescent="0.25">
      <c r="A929" t="s">
        <v>2949</v>
      </c>
      <c r="B929" t="s">
        <v>1014</v>
      </c>
      <c r="C929" t="s">
        <v>1015</v>
      </c>
      <c r="D929">
        <v>9378590</v>
      </c>
      <c r="K929" t="s">
        <v>2873</v>
      </c>
    </row>
    <row r="930" spans="1:11" x14ac:dyDescent="0.25">
      <c r="A930" t="s">
        <v>2949</v>
      </c>
      <c r="B930" t="s">
        <v>483</v>
      </c>
      <c r="C930" t="s">
        <v>484</v>
      </c>
      <c r="D930">
        <v>9378867</v>
      </c>
      <c r="K930" t="s">
        <v>2874</v>
      </c>
    </row>
    <row r="931" spans="1:11" x14ac:dyDescent="0.25">
      <c r="A931" t="s">
        <v>2949</v>
      </c>
      <c r="B931" t="s">
        <v>875</v>
      </c>
      <c r="C931" t="s">
        <v>876</v>
      </c>
      <c r="D931">
        <v>9394223</v>
      </c>
      <c r="K931" t="s">
        <v>2875</v>
      </c>
    </row>
    <row r="932" spans="1:11" x14ac:dyDescent="0.25">
      <c r="A932" t="s">
        <v>2949</v>
      </c>
      <c r="B932" t="s">
        <v>595</v>
      </c>
      <c r="C932" t="s">
        <v>596</v>
      </c>
      <c r="D932">
        <v>9419862</v>
      </c>
      <c r="K932" t="s">
        <v>2876</v>
      </c>
    </row>
    <row r="933" spans="1:11" x14ac:dyDescent="0.25">
      <c r="A933" t="s">
        <v>2949</v>
      </c>
      <c r="B933" t="s">
        <v>1455</v>
      </c>
      <c r="C933" t="s">
        <v>1456</v>
      </c>
      <c r="D933">
        <v>9425598</v>
      </c>
      <c r="K933" t="s">
        <v>2877</v>
      </c>
    </row>
    <row r="934" spans="1:11" x14ac:dyDescent="0.25">
      <c r="A934" t="s">
        <v>2949</v>
      </c>
      <c r="B934" t="s">
        <v>294</v>
      </c>
      <c r="C934" t="s">
        <v>295</v>
      </c>
      <c r="D934">
        <v>9427563</v>
      </c>
      <c r="K934" t="s">
        <v>2878</v>
      </c>
    </row>
    <row r="935" spans="1:11" x14ac:dyDescent="0.25">
      <c r="A935" t="s">
        <v>2949</v>
      </c>
      <c r="B935" t="s">
        <v>35</v>
      </c>
      <c r="C935" t="s">
        <v>36</v>
      </c>
      <c r="D935">
        <v>9439322</v>
      </c>
      <c r="K935" t="s">
        <v>2879</v>
      </c>
    </row>
    <row r="936" spans="1:11" x14ac:dyDescent="0.25">
      <c r="A936" t="s">
        <v>2949</v>
      </c>
      <c r="B936" t="s">
        <v>109</v>
      </c>
      <c r="C936" t="s">
        <v>110</v>
      </c>
      <c r="D936">
        <v>9439691</v>
      </c>
      <c r="K936" t="s">
        <v>2880</v>
      </c>
    </row>
    <row r="937" spans="1:11" x14ac:dyDescent="0.25">
      <c r="A937" t="s">
        <v>2949</v>
      </c>
      <c r="B937" t="s">
        <v>1631</v>
      </c>
      <c r="C937" t="s">
        <v>1632</v>
      </c>
      <c r="D937">
        <v>9444892</v>
      </c>
      <c r="K937" t="s">
        <v>2881</v>
      </c>
    </row>
    <row r="938" spans="1:11" x14ac:dyDescent="0.25">
      <c r="A938" t="s">
        <v>2949</v>
      </c>
      <c r="B938" t="s">
        <v>373</v>
      </c>
      <c r="C938" t="s">
        <v>374</v>
      </c>
      <c r="D938">
        <v>9464520</v>
      </c>
      <c r="K938" t="s">
        <v>2882</v>
      </c>
    </row>
    <row r="939" spans="1:11" x14ac:dyDescent="0.25">
      <c r="A939" t="s">
        <v>2949</v>
      </c>
      <c r="B939" t="s">
        <v>275</v>
      </c>
      <c r="C939" t="s">
        <v>276</v>
      </c>
      <c r="D939">
        <v>9477610</v>
      </c>
      <c r="K939" t="s">
        <v>2883</v>
      </c>
    </row>
    <row r="940" spans="1:11" x14ac:dyDescent="0.25">
      <c r="A940" t="s">
        <v>2949</v>
      </c>
      <c r="B940" t="s">
        <v>396</v>
      </c>
      <c r="C940" t="s">
        <v>397</v>
      </c>
      <c r="D940">
        <v>9486232</v>
      </c>
      <c r="K940" t="s">
        <v>2884</v>
      </c>
    </row>
    <row r="941" spans="1:11" x14ac:dyDescent="0.25">
      <c r="A941" t="s">
        <v>2949</v>
      </c>
      <c r="B941" t="s">
        <v>1287</v>
      </c>
      <c r="C941" t="s">
        <v>1288</v>
      </c>
      <c r="D941">
        <v>9488287</v>
      </c>
      <c r="K941" t="s">
        <v>2885</v>
      </c>
    </row>
    <row r="942" spans="1:11" x14ac:dyDescent="0.25">
      <c r="A942" t="s">
        <v>2949</v>
      </c>
      <c r="B942" t="s">
        <v>282</v>
      </c>
      <c r="C942" t="s">
        <v>283</v>
      </c>
      <c r="D942">
        <v>9496816</v>
      </c>
      <c r="K942" t="s">
        <v>2886</v>
      </c>
    </row>
    <row r="943" spans="1:11" x14ac:dyDescent="0.25">
      <c r="A943" t="s">
        <v>2949</v>
      </c>
      <c r="B943" t="s">
        <v>193</v>
      </c>
      <c r="C943" t="s">
        <v>194</v>
      </c>
      <c r="D943">
        <v>9496843</v>
      </c>
      <c r="K943" t="s">
        <v>2887</v>
      </c>
    </row>
    <row r="944" spans="1:11" x14ac:dyDescent="0.25">
      <c r="A944" t="s">
        <v>2949</v>
      </c>
      <c r="B944" t="s">
        <v>333</v>
      </c>
      <c r="C944" t="s">
        <v>334</v>
      </c>
      <c r="D944">
        <v>9524834</v>
      </c>
      <c r="K944" t="s">
        <v>2888</v>
      </c>
    </row>
    <row r="945" spans="1:11" x14ac:dyDescent="0.25">
      <c r="A945" t="s">
        <v>2949</v>
      </c>
      <c r="B945" t="s">
        <v>933</v>
      </c>
      <c r="C945" t="s">
        <v>934</v>
      </c>
      <c r="D945">
        <v>9527832</v>
      </c>
      <c r="K945" t="s">
        <v>2889</v>
      </c>
    </row>
    <row r="946" spans="1:11" x14ac:dyDescent="0.25">
      <c r="A946" t="s">
        <v>2949</v>
      </c>
      <c r="B946" t="s">
        <v>919</v>
      </c>
      <c r="C946" t="s">
        <v>920</v>
      </c>
      <c r="D946">
        <v>9528461</v>
      </c>
      <c r="K946" t="s">
        <v>2890</v>
      </c>
    </row>
    <row r="947" spans="1:11" x14ac:dyDescent="0.25">
      <c r="A947" t="s">
        <v>2949</v>
      </c>
      <c r="B947" t="s">
        <v>1732</v>
      </c>
      <c r="C947" t="s">
        <v>1733</v>
      </c>
      <c r="D947">
        <v>9535496</v>
      </c>
      <c r="K947" t="s">
        <v>2891</v>
      </c>
    </row>
    <row r="948" spans="1:11" x14ac:dyDescent="0.25">
      <c r="A948" t="s">
        <v>2949</v>
      </c>
      <c r="B948" t="s">
        <v>613</v>
      </c>
      <c r="C948" t="s">
        <v>614</v>
      </c>
      <c r="D948">
        <v>9544961</v>
      </c>
      <c r="K948" t="s">
        <v>2892</v>
      </c>
    </row>
    <row r="949" spans="1:11" x14ac:dyDescent="0.25">
      <c r="A949" t="s">
        <v>2949</v>
      </c>
      <c r="B949" t="s">
        <v>1080</v>
      </c>
      <c r="C949" t="s">
        <v>1081</v>
      </c>
      <c r="D949">
        <v>9547554</v>
      </c>
      <c r="K949" t="s">
        <v>2893</v>
      </c>
    </row>
    <row r="950" spans="1:11" x14ac:dyDescent="0.25">
      <c r="A950" t="s">
        <v>2949</v>
      </c>
      <c r="B950" t="s">
        <v>1504</v>
      </c>
      <c r="C950" t="s">
        <v>1505</v>
      </c>
      <c r="D950">
        <v>9551360</v>
      </c>
      <c r="K950" t="s">
        <v>2894</v>
      </c>
    </row>
    <row r="951" spans="1:11" x14ac:dyDescent="0.25">
      <c r="A951" t="s">
        <v>2949</v>
      </c>
      <c r="B951" t="s">
        <v>1163</v>
      </c>
      <c r="C951" t="s">
        <v>1164</v>
      </c>
      <c r="D951">
        <v>9556371</v>
      </c>
      <c r="K951" t="s">
        <v>2895</v>
      </c>
    </row>
    <row r="952" spans="1:11" x14ac:dyDescent="0.25">
      <c r="A952" t="s">
        <v>2949</v>
      </c>
      <c r="B952" t="s">
        <v>1635</v>
      </c>
      <c r="C952" t="s">
        <v>1636</v>
      </c>
      <c r="D952">
        <v>9569715</v>
      </c>
      <c r="K952" t="s">
        <v>2896</v>
      </c>
    </row>
    <row r="953" spans="1:11" x14ac:dyDescent="0.25">
      <c r="A953" t="s">
        <v>2949</v>
      </c>
      <c r="B953" t="s">
        <v>3</v>
      </c>
      <c r="C953" t="s">
        <v>4</v>
      </c>
      <c r="D953">
        <v>9573620</v>
      </c>
      <c r="K953" t="s">
        <v>2897</v>
      </c>
    </row>
    <row r="954" spans="1:11" x14ac:dyDescent="0.25">
      <c r="A954" t="s">
        <v>2949</v>
      </c>
      <c r="B954" t="s">
        <v>165</v>
      </c>
      <c r="C954" t="s">
        <v>166</v>
      </c>
      <c r="D954">
        <v>9582788</v>
      </c>
      <c r="K954" t="s">
        <v>2898</v>
      </c>
    </row>
    <row r="955" spans="1:11" x14ac:dyDescent="0.25">
      <c r="A955" t="s">
        <v>2949</v>
      </c>
      <c r="B955" t="s">
        <v>1165</v>
      </c>
      <c r="C955" t="s">
        <v>1166</v>
      </c>
      <c r="D955">
        <v>9591374</v>
      </c>
      <c r="K955" t="s">
        <v>2899</v>
      </c>
    </row>
    <row r="956" spans="1:11" x14ac:dyDescent="0.25">
      <c r="A956" t="s">
        <v>2949</v>
      </c>
      <c r="B956" t="s">
        <v>1908</v>
      </c>
      <c r="C956" t="s">
        <v>1909</v>
      </c>
      <c r="D956">
        <v>9599268</v>
      </c>
      <c r="K956" t="s">
        <v>2900</v>
      </c>
    </row>
    <row r="957" spans="1:11" x14ac:dyDescent="0.25">
      <c r="A957" t="s">
        <v>2949</v>
      </c>
      <c r="B957" t="s">
        <v>1559</v>
      </c>
      <c r="C957" t="s">
        <v>1560</v>
      </c>
      <c r="D957">
        <v>9611104</v>
      </c>
      <c r="K957" t="s">
        <v>2901</v>
      </c>
    </row>
    <row r="958" spans="1:11" x14ac:dyDescent="0.25">
      <c r="A958" t="s">
        <v>2949</v>
      </c>
      <c r="B958" t="s">
        <v>83</v>
      </c>
      <c r="C958" t="s">
        <v>84</v>
      </c>
      <c r="D958">
        <v>9616496</v>
      </c>
      <c r="K958" t="s">
        <v>2902</v>
      </c>
    </row>
    <row r="959" spans="1:11" x14ac:dyDescent="0.25">
      <c r="A959" t="s">
        <v>2949</v>
      </c>
      <c r="B959" t="s">
        <v>117</v>
      </c>
      <c r="C959" t="s">
        <v>118</v>
      </c>
      <c r="D959">
        <v>9629261</v>
      </c>
      <c r="K959" t="s">
        <v>2903</v>
      </c>
    </row>
    <row r="960" spans="1:11" x14ac:dyDescent="0.25">
      <c r="A960" t="s">
        <v>2949</v>
      </c>
      <c r="B960" t="s">
        <v>1595</v>
      </c>
      <c r="C960" t="s">
        <v>1596</v>
      </c>
      <c r="D960">
        <v>9630093</v>
      </c>
      <c r="K960" t="s">
        <v>2904</v>
      </c>
    </row>
    <row r="961" spans="1:11" x14ac:dyDescent="0.25">
      <c r="A961" t="s">
        <v>2949</v>
      </c>
      <c r="B961" t="s">
        <v>1926</v>
      </c>
      <c r="C961" t="s">
        <v>1927</v>
      </c>
      <c r="D961">
        <v>9637084</v>
      </c>
      <c r="K961" t="s">
        <v>2905</v>
      </c>
    </row>
    <row r="962" spans="1:11" x14ac:dyDescent="0.25">
      <c r="A962" t="s">
        <v>2949</v>
      </c>
      <c r="B962" t="s">
        <v>1721</v>
      </c>
      <c r="C962" t="s">
        <v>1722</v>
      </c>
      <c r="D962">
        <v>9637564</v>
      </c>
      <c r="K962" t="s">
        <v>2906</v>
      </c>
    </row>
    <row r="963" spans="1:11" x14ac:dyDescent="0.25">
      <c r="A963" t="s">
        <v>2949</v>
      </c>
      <c r="B963" t="s">
        <v>71</v>
      </c>
      <c r="C963" t="s">
        <v>72</v>
      </c>
      <c r="D963">
        <v>9639604</v>
      </c>
      <c r="K963" t="s">
        <v>2907</v>
      </c>
    </row>
    <row r="964" spans="1:11" x14ac:dyDescent="0.25">
      <c r="A964" t="s">
        <v>2949</v>
      </c>
      <c r="B964" t="s">
        <v>952</v>
      </c>
      <c r="C964" t="s">
        <v>953</v>
      </c>
      <c r="D964">
        <v>9645537</v>
      </c>
      <c r="K964" t="s">
        <v>2908</v>
      </c>
    </row>
    <row r="965" spans="1:11" x14ac:dyDescent="0.25">
      <c r="A965" t="s">
        <v>2949</v>
      </c>
      <c r="B965" t="s">
        <v>1715</v>
      </c>
      <c r="C965" t="s">
        <v>1716</v>
      </c>
      <c r="D965">
        <v>9669426</v>
      </c>
      <c r="K965" t="s">
        <v>2909</v>
      </c>
    </row>
    <row r="966" spans="1:11" x14ac:dyDescent="0.25">
      <c r="A966" t="s">
        <v>2949</v>
      </c>
      <c r="B966" t="s">
        <v>520</v>
      </c>
      <c r="C966" t="s">
        <v>521</v>
      </c>
      <c r="D966">
        <v>9701146</v>
      </c>
      <c r="K966" t="s">
        <v>2910</v>
      </c>
    </row>
    <row r="967" spans="1:11" x14ac:dyDescent="0.25">
      <c r="A967" t="s">
        <v>2949</v>
      </c>
      <c r="B967" t="s">
        <v>345</v>
      </c>
      <c r="C967" t="s">
        <v>346</v>
      </c>
      <c r="D967">
        <v>9704377</v>
      </c>
      <c r="K967" t="s">
        <v>2911</v>
      </c>
    </row>
    <row r="968" spans="1:11" x14ac:dyDescent="0.25">
      <c r="A968" t="s">
        <v>2949</v>
      </c>
      <c r="B968" t="s">
        <v>375</v>
      </c>
      <c r="C968" t="s">
        <v>376</v>
      </c>
      <c r="D968">
        <v>9705788</v>
      </c>
      <c r="K968" t="s">
        <v>2912</v>
      </c>
    </row>
    <row r="969" spans="1:11" x14ac:dyDescent="0.25">
      <c r="A969" t="s">
        <v>2949</v>
      </c>
      <c r="B969" t="s">
        <v>669</v>
      </c>
      <c r="C969" t="s">
        <v>670</v>
      </c>
      <c r="D969">
        <v>9706492</v>
      </c>
      <c r="K969" t="s">
        <v>2913</v>
      </c>
    </row>
    <row r="970" spans="1:11" x14ac:dyDescent="0.25">
      <c r="A970" t="s">
        <v>2949</v>
      </c>
      <c r="B970" t="s">
        <v>502</v>
      </c>
      <c r="C970" t="s">
        <v>503</v>
      </c>
      <c r="D970">
        <v>9711385</v>
      </c>
      <c r="K970" t="s">
        <v>2914</v>
      </c>
    </row>
    <row r="971" spans="1:11" x14ac:dyDescent="0.25">
      <c r="A971" t="s">
        <v>2949</v>
      </c>
      <c r="B971" t="s">
        <v>469</v>
      </c>
      <c r="C971" t="s">
        <v>470</v>
      </c>
      <c r="D971">
        <v>9731610</v>
      </c>
      <c r="K971" t="s">
        <v>2915</v>
      </c>
    </row>
    <row r="972" spans="1:11" x14ac:dyDescent="0.25">
      <c r="A972" t="s">
        <v>2949</v>
      </c>
      <c r="B972" t="s">
        <v>1473</v>
      </c>
      <c r="C972" t="s">
        <v>1474</v>
      </c>
      <c r="D972">
        <v>9732994</v>
      </c>
      <c r="K972" t="s">
        <v>2916</v>
      </c>
    </row>
    <row r="973" spans="1:11" x14ac:dyDescent="0.25">
      <c r="A973" t="s">
        <v>2949</v>
      </c>
      <c r="B973" t="s">
        <v>1838</v>
      </c>
      <c r="C973" t="s">
        <v>1839</v>
      </c>
      <c r="D973">
        <v>9740481</v>
      </c>
      <c r="K973" t="s">
        <v>2917</v>
      </c>
    </row>
    <row r="974" spans="1:11" x14ac:dyDescent="0.25">
      <c r="A974" t="s">
        <v>2949</v>
      </c>
      <c r="B974" t="s">
        <v>977</v>
      </c>
      <c r="C974" t="s">
        <v>978</v>
      </c>
      <c r="D974">
        <v>9745974</v>
      </c>
      <c r="K974" t="s">
        <v>2918</v>
      </c>
    </row>
    <row r="975" spans="1:11" x14ac:dyDescent="0.25">
      <c r="A975" t="s">
        <v>2949</v>
      </c>
      <c r="B975" t="s">
        <v>828</v>
      </c>
      <c r="C975" t="s">
        <v>829</v>
      </c>
      <c r="D975">
        <v>9752035</v>
      </c>
      <c r="K975" t="s">
        <v>2919</v>
      </c>
    </row>
    <row r="976" spans="1:11" x14ac:dyDescent="0.25">
      <c r="A976" t="s">
        <v>2949</v>
      </c>
      <c r="B976" t="s">
        <v>317</v>
      </c>
      <c r="C976" t="s">
        <v>318</v>
      </c>
      <c r="D976">
        <v>9757271</v>
      </c>
      <c r="K976" t="s">
        <v>2920</v>
      </c>
    </row>
    <row r="977" spans="1:11" x14ac:dyDescent="0.25">
      <c r="A977" t="s">
        <v>2949</v>
      </c>
      <c r="B977" t="s">
        <v>1514</v>
      </c>
      <c r="C977" t="s">
        <v>1515</v>
      </c>
      <c r="D977">
        <v>9760782</v>
      </c>
      <c r="K977" t="s">
        <v>2921</v>
      </c>
    </row>
    <row r="978" spans="1:11" x14ac:dyDescent="0.25">
      <c r="A978" t="s">
        <v>2949</v>
      </c>
      <c r="B978" t="s">
        <v>398</v>
      </c>
      <c r="C978" t="s">
        <v>399</v>
      </c>
      <c r="D978">
        <v>9769242</v>
      </c>
      <c r="K978" t="s">
        <v>2922</v>
      </c>
    </row>
    <row r="979" spans="1:11" x14ac:dyDescent="0.25">
      <c r="A979" t="s">
        <v>2949</v>
      </c>
      <c r="B979" t="s">
        <v>1828</v>
      </c>
      <c r="C979" t="s">
        <v>1829</v>
      </c>
      <c r="D979">
        <v>9777689</v>
      </c>
      <c r="K979" t="s">
        <v>2923</v>
      </c>
    </row>
    <row r="980" spans="1:11" x14ac:dyDescent="0.25">
      <c r="A980" t="s">
        <v>2949</v>
      </c>
      <c r="B980" t="s">
        <v>1147</v>
      </c>
      <c r="C980" t="s">
        <v>1148</v>
      </c>
      <c r="D980">
        <v>9781165</v>
      </c>
      <c r="K980" t="s">
        <v>2924</v>
      </c>
    </row>
    <row r="981" spans="1:11" x14ac:dyDescent="0.25">
      <c r="A981" t="s">
        <v>2949</v>
      </c>
      <c r="B981" t="s">
        <v>575</v>
      </c>
      <c r="C981" t="s">
        <v>576</v>
      </c>
      <c r="D981">
        <v>9806607</v>
      </c>
      <c r="K981" t="s">
        <v>2925</v>
      </c>
    </row>
    <row r="982" spans="1:11" x14ac:dyDescent="0.25">
      <c r="A982" t="s">
        <v>2949</v>
      </c>
      <c r="B982" t="s">
        <v>524</v>
      </c>
      <c r="C982" t="s">
        <v>525</v>
      </c>
      <c r="D982">
        <v>9809683</v>
      </c>
      <c r="K982" t="s">
        <v>2926</v>
      </c>
    </row>
    <row r="983" spans="1:11" x14ac:dyDescent="0.25">
      <c r="A983" t="s">
        <v>2949</v>
      </c>
      <c r="B983" t="s">
        <v>1905</v>
      </c>
      <c r="C983" t="s">
        <v>1906</v>
      </c>
      <c r="D983">
        <v>9825088</v>
      </c>
      <c r="K983" t="s">
        <v>2927</v>
      </c>
    </row>
    <row r="984" spans="1:11" x14ac:dyDescent="0.25">
      <c r="A984" t="s">
        <v>2949</v>
      </c>
      <c r="B984" t="s">
        <v>1879</v>
      </c>
      <c r="C984" t="s">
        <v>1880</v>
      </c>
      <c r="D984">
        <v>9838079</v>
      </c>
      <c r="K984" t="s">
        <v>2928</v>
      </c>
    </row>
    <row r="985" spans="1:11" x14ac:dyDescent="0.25">
      <c r="A985" t="s">
        <v>2949</v>
      </c>
      <c r="B985" t="s">
        <v>1816</v>
      </c>
      <c r="C985" t="s">
        <v>1817</v>
      </c>
      <c r="D985">
        <v>9839427</v>
      </c>
      <c r="K985" t="s">
        <v>2929</v>
      </c>
    </row>
    <row r="986" spans="1:11" x14ac:dyDescent="0.25">
      <c r="A986" t="s">
        <v>2949</v>
      </c>
      <c r="B986" t="s">
        <v>163</v>
      </c>
      <c r="C986" t="s">
        <v>164</v>
      </c>
      <c r="D986">
        <v>9850734</v>
      </c>
      <c r="K986" t="s">
        <v>2930</v>
      </c>
    </row>
    <row r="987" spans="1:11" x14ac:dyDescent="0.25">
      <c r="A987" t="s">
        <v>2949</v>
      </c>
      <c r="B987" t="s">
        <v>1577</v>
      </c>
      <c r="C987" t="s">
        <v>1578</v>
      </c>
      <c r="D987">
        <v>9854594</v>
      </c>
      <c r="K987" t="s">
        <v>2931</v>
      </c>
    </row>
    <row r="988" spans="1:11" x14ac:dyDescent="0.25">
      <c r="A988" t="s">
        <v>2949</v>
      </c>
      <c r="B988" t="s">
        <v>557</v>
      </c>
      <c r="C988" t="s">
        <v>558</v>
      </c>
      <c r="D988">
        <v>9860495</v>
      </c>
      <c r="K988" t="s">
        <v>2932</v>
      </c>
    </row>
    <row r="989" spans="1:11" x14ac:dyDescent="0.25">
      <c r="A989" t="s">
        <v>2949</v>
      </c>
      <c r="B989" t="s">
        <v>47</v>
      </c>
      <c r="C989" t="s">
        <v>48</v>
      </c>
      <c r="D989">
        <v>9861858</v>
      </c>
      <c r="K989" t="s">
        <v>2933</v>
      </c>
    </row>
    <row r="990" spans="1:11" x14ac:dyDescent="0.25">
      <c r="A990" t="s">
        <v>2949</v>
      </c>
      <c r="B990" t="s">
        <v>1561</v>
      </c>
      <c r="C990" t="s">
        <v>1562</v>
      </c>
      <c r="D990">
        <v>9897819</v>
      </c>
      <c r="K990" t="s">
        <v>2934</v>
      </c>
    </row>
    <row r="991" spans="1:11" x14ac:dyDescent="0.25">
      <c r="A991" t="s">
        <v>2949</v>
      </c>
      <c r="B991" t="s">
        <v>1413</v>
      </c>
      <c r="C991" t="s">
        <v>1414</v>
      </c>
      <c r="D991">
        <v>9907061</v>
      </c>
      <c r="K991" t="s">
        <v>2935</v>
      </c>
    </row>
    <row r="992" spans="1:11" x14ac:dyDescent="0.25">
      <c r="A992" t="s">
        <v>2949</v>
      </c>
      <c r="B992" t="s">
        <v>211</v>
      </c>
      <c r="C992" t="s">
        <v>212</v>
      </c>
      <c r="D992">
        <v>9910250</v>
      </c>
      <c r="K992" t="s">
        <v>2936</v>
      </c>
    </row>
    <row r="993" spans="1:11" x14ac:dyDescent="0.25">
      <c r="A993" t="s">
        <v>2949</v>
      </c>
      <c r="B993" t="s">
        <v>659</v>
      </c>
      <c r="C993" t="s">
        <v>660</v>
      </c>
      <c r="D993">
        <v>9922107</v>
      </c>
      <c r="K993" t="s">
        <v>2937</v>
      </c>
    </row>
    <row r="994" spans="1:11" x14ac:dyDescent="0.25">
      <c r="A994" t="s">
        <v>2949</v>
      </c>
      <c r="B994" t="s">
        <v>1385</v>
      </c>
      <c r="C994" t="s">
        <v>1386</v>
      </c>
      <c r="D994">
        <v>9936795</v>
      </c>
      <c r="K994" t="s">
        <v>2938</v>
      </c>
    </row>
    <row r="995" spans="1:11" x14ac:dyDescent="0.25">
      <c r="A995" t="s">
        <v>2949</v>
      </c>
      <c r="B995" t="s">
        <v>1747</v>
      </c>
      <c r="C995" t="s">
        <v>1748</v>
      </c>
      <c r="D995">
        <v>9937081</v>
      </c>
      <c r="K995" t="s">
        <v>2939</v>
      </c>
    </row>
    <row r="996" spans="1:11" x14ac:dyDescent="0.25">
      <c r="A996" t="s">
        <v>2949</v>
      </c>
      <c r="B996" t="s">
        <v>788</v>
      </c>
      <c r="C996" t="s">
        <v>789</v>
      </c>
      <c r="D996">
        <v>9951380</v>
      </c>
      <c r="K996" t="s">
        <v>2940</v>
      </c>
    </row>
    <row r="997" spans="1:11" x14ac:dyDescent="0.25">
      <c r="A997" t="s">
        <v>2949</v>
      </c>
      <c r="B997" t="s">
        <v>895</v>
      </c>
      <c r="C997" t="s">
        <v>896</v>
      </c>
      <c r="D997">
        <v>9952201</v>
      </c>
      <c r="K997" t="s">
        <v>2941</v>
      </c>
    </row>
    <row r="998" spans="1:11" x14ac:dyDescent="0.25">
      <c r="A998" t="s">
        <v>2949</v>
      </c>
      <c r="B998" t="s">
        <v>404</v>
      </c>
      <c r="C998" t="s">
        <v>405</v>
      </c>
      <c r="D998">
        <v>9957528</v>
      </c>
      <c r="K998" t="s">
        <v>2942</v>
      </c>
    </row>
    <row r="999" spans="1:11" x14ac:dyDescent="0.25">
      <c r="A999" t="s">
        <v>2949</v>
      </c>
      <c r="B999" t="s">
        <v>1710</v>
      </c>
      <c r="C999" t="s">
        <v>1711</v>
      </c>
      <c r="D999">
        <v>9959209</v>
      </c>
      <c r="K999" t="s">
        <v>2943</v>
      </c>
    </row>
    <row r="1000" spans="1:11" x14ac:dyDescent="0.25">
      <c r="A1000" t="s">
        <v>2949</v>
      </c>
      <c r="B1000" t="s">
        <v>1348</v>
      </c>
      <c r="C1000" t="s">
        <v>1349</v>
      </c>
      <c r="D1000">
        <v>9961764</v>
      </c>
      <c r="K1000" t="s">
        <v>2944</v>
      </c>
    </row>
    <row r="1001" spans="1:11" x14ac:dyDescent="0.25">
      <c r="A1001" t="s">
        <v>2949</v>
      </c>
      <c r="B1001" t="s">
        <v>790</v>
      </c>
      <c r="C1001" t="s">
        <v>791</v>
      </c>
      <c r="D1001">
        <v>9990239</v>
      </c>
      <c r="K1001" t="s">
        <v>2945</v>
      </c>
    </row>
  </sheetData>
  <autoFilter ref="B1:D1001" xr:uid="{CD54B81C-D292-45A0-AC77-9B2CA4204BE0}">
    <sortState xmlns:xlrd2="http://schemas.microsoft.com/office/spreadsheetml/2017/richdata2" ref="B2:D1001">
      <sortCondition ref="D1:D100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tto_winner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6</xdr:col>
                    <xdr:colOff>1285875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ame_consolidation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6EFC7-356F-49C6-9B2B-CB4B566D3407}">
  <sheetPr codeName="Sheet4"/>
  <dimension ref="A1:K1001"/>
  <sheetViews>
    <sheetView tabSelected="1" workbookViewId="0">
      <selection activeCell="I26" sqref="I26"/>
    </sheetView>
  </sheetViews>
  <sheetFormatPr defaultRowHeight="15.75" x14ac:dyDescent="0.25"/>
  <cols>
    <col min="4" max="4" width="11.75" customWidth="1"/>
    <col min="5" max="5" width="29.75" customWidth="1"/>
  </cols>
  <sheetData>
    <row r="1" spans="1:11" ht="16.5" thickBot="1" x14ac:dyDescent="0.3">
      <c r="A1" t="s">
        <v>2950</v>
      </c>
      <c r="B1" t="s">
        <v>0</v>
      </c>
      <c r="C1" t="s">
        <v>1</v>
      </c>
      <c r="D1" t="s">
        <v>2</v>
      </c>
      <c r="E1" t="s">
        <v>2946</v>
      </c>
      <c r="G1" t="s">
        <v>1938</v>
      </c>
      <c r="H1" t="s">
        <v>1939</v>
      </c>
      <c r="I1" t="s">
        <v>1940</v>
      </c>
      <c r="K1" t="s">
        <v>1945</v>
      </c>
    </row>
    <row r="2" spans="1:11" x14ac:dyDescent="0.25">
      <c r="A2" t="s">
        <v>2950</v>
      </c>
      <c r="B2" t="s">
        <v>1526</v>
      </c>
      <c r="C2" t="s">
        <v>1527</v>
      </c>
      <c r="D2">
        <v>3732299</v>
      </c>
      <c r="E2">
        <f ca="1">RANDBETWEEN(1,2000)</f>
        <v>890</v>
      </c>
      <c r="G2" s="1"/>
      <c r="H2" s="2"/>
      <c r="I2" s="3"/>
      <c r="K2" t="s">
        <v>1946</v>
      </c>
    </row>
    <row r="3" spans="1:11" x14ac:dyDescent="0.25">
      <c r="A3" t="s">
        <v>2950</v>
      </c>
      <c r="B3" t="s">
        <v>549</v>
      </c>
      <c r="C3" t="s">
        <v>550</v>
      </c>
      <c r="D3">
        <v>3667071</v>
      </c>
      <c r="E3">
        <f ca="1">RANDBETWEEN(1,2000)</f>
        <v>1416</v>
      </c>
      <c r="G3" s="4"/>
      <c r="I3" s="5"/>
      <c r="K3" t="s">
        <v>1947</v>
      </c>
    </row>
    <row r="4" spans="1:11" x14ac:dyDescent="0.25">
      <c r="A4" t="s">
        <v>2950</v>
      </c>
      <c r="B4" t="s">
        <v>17</v>
      </c>
      <c r="C4" t="s">
        <v>391</v>
      </c>
      <c r="D4">
        <v>8892438</v>
      </c>
      <c r="E4">
        <f ca="1">RANDBETWEEN(1,2000)</f>
        <v>68</v>
      </c>
      <c r="G4" s="4"/>
      <c r="I4" s="5"/>
      <c r="K4" t="s">
        <v>1948</v>
      </c>
    </row>
    <row r="5" spans="1:11" ht="16.5" thickBot="1" x14ac:dyDescent="0.3">
      <c r="A5" t="s">
        <v>2950</v>
      </c>
      <c r="B5" t="s">
        <v>1621</v>
      </c>
      <c r="C5" t="s">
        <v>1622</v>
      </c>
      <c r="D5">
        <v>7021025</v>
      </c>
      <c r="E5">
        <f ca="1">RANDBETWEEN(1,2000)</f>
        <v>1775</v>
      </c>
      <c r="G5" s="6"/>
      <c r="H5" s="7"/>
      <c r="I5" s="8"/>
      <c r="K5" t="s">
        <v>1949</v>
      </c>
    </row>
    <row r="6" spans="1:11" x14ac:dyDescent="0.25">
      <c r="A6" t="s">
        <v>2950</v>
      </c>
      <c r="B6" t="s">
        <v>1502</v>
      </c>
      <c r="C6" t="s">
        <v>1503</v>
      </c>
      <c r="D6">
        <v>4435369</v>
      </c>
      <c r="E6">
        <f ca="1">RANDBETWEEN(1,2000)</f>
        <v>656</v>
      </c>
      <c r="K6" t="s">
        <v>1950</v>
      </c>
    </row>
    <row r="7" spans="1:11" x14ac:dyDescent="0.25">
      <c r="A7" t="s">
        <v>2950</v>
      </c>
      <c r="B7" t="s">
        <v>671</v>
      </c>
      <c r="C7" t="s">
        <v>672</v>
      </c>
      <c r="D7">
        <v>9033415</v>
      </c>
      <c r="E7">
        <f ca="1">RANDBETWEEN(1,2000)</f>
        <v>1499</v>
      </c>
      <c r="K7" t="s">
        <v>1951</v>
      </c>
    </row>
    <row r="8" spans="1:11" x14ac:dyDescent="0.25">
      <c r="A8" t="s">
        <v>2950</v>
      </c>
      <c r="B8" t="s">
        <v>139</v>
      </c>
      <c r="C8" t="s">
        <v>140</v>
      </c>
      <c r="D8">
        <v>5637003</v>
      </c>
      <c r="E8">
        <f ca="1">RANDBETWEEN(1,2000)</f>
        <v>980</v>
      </c>
      <c r="K8" t="s">
        <v>1952</v>
      </c>
    </row>
    <row r="9" spans="1:11" x14ac:dyDescent="0.25">
      <c r="A9" t="s">
        <v>2950</v>
      </c>
      <c r="B9" t="s">
        <v>1599</v>
      </c>
      <c r="C9" t="s">
        <v>1600</v>
      </c>
      <c r="D9">
        <v>1817568</v>
      </c>
      <c r="E9">
        <f ca="1">RANDBETWEEN(1,2000)</f>
        <v>77</v>
      </c>
      <c r="K9" t="s">
        <v>1953</v>
      </c>
    </row>
    <row r="10" spans="1:11" x14ac:dyDescent="0.25">
      <c r="A10" t="s">
        <v>2950</v>
      </c>
      <c r="B10" t="s">
        <v>1274</v>
      </c>
      <c r="C10" t="s">
        <v>1275</v>
      </c>
      <c r="D10">
        <v>1628302</v>
      </c>
      <c r="E10">
        <f ca="1">RANDBETWEEN(1,2000)</f>
        <v>1582</v>
      </c>
      <c r="K10" t="s">
        <v>1954</v>
      </c>
    </row>
    <row r="11" spans="1:11" x14ac:dyDescent="0.25">
      <c r="A11" t="s">
        <v>2950</v>
      </c>
      <c r="B11" t="s">
        <v>836</v>
      </c>
      <c r="C11" t="s">
        <v>837</v>
      </c>
      <c r="D11">
        <v>3276874</v>
      </c>
      <c r="E11">
        <f ca="1">RANDBETWEEN(1,2000)</f>
        <v>656</v>
      </c>
      <c r="K11" t="s">
        <v>1955</v>
      </c>
    </row>
    <row r="12" spans="1:11" x14ac:dyDescent="0.25">
      <c r="A12" t="s">
        <v>2950</v>
      </c>
      <c r="B12" t="s">
        <v>141</v>
      </c>
      <c r="C12" t="s">
        <v>142</v>
      </c>
      <c r="D12">
        <v>4548505</v>
      </c>
      <c r="E12">
        <f ca="1">RANDBETWEEN(1,2000)</f>
        <v>1369</v>
      </c>
      <c r="K12" t="s">
        <v>1956</v>
      </c>
    </row>
    <row r="13" spans="1:11" x14ac:dyDescent="0.25">
      <c r="A13" t="s">
        <v>2950</v>
      </c>
      <c r="B13" t="s">
        <v>1899</v>
      </c>
      <c r="C13" t="s">
        <v>1900</v>
      </c>
      <c r="D13">
        <v>2595421</v>
      </c>
      <c r="E13">
        <f ca="1">RANDBETWEEN(1,2000)</f>
        <v>352</v>
      </c>
      <c r="K13" t="s">
        <v>1957</v>
      </c>
    </row>
    <row r="14" spans="1:11" x14ac:dyDescent="0.25">
      <c r="A14" t="s">
        <v>2950</v>
      </c>
      <c r="B14" t="s">
        <v>227</v>
      </c>
      <c r="C14" t="s">
        <v>228</v>
      </c>
      <c r="D14">
        <v>4729723</v>
      </c>
      <c r="E14">
        <f ca="1">RANDBETWEEN(1,2000)</f>
        <v>689</v>
      </c>
      <c r="K14" t="s">
        <v>1958</v>
      </c>
    </row>
    <row r="15" spans="1:11" x14ac:dyDescent="0.25">
      <c r="A15" t="s">
        <v>2950</v>
      </c>
      <c r="B15" t="s">
        <v>1044</v>
      </c>
      <c r="C15" t="s">
        <v>1045</v>
      </c>
      <c r="D15">
        <v>2952618</v>
      </c>
      <c r="E15">
        <f ca="1">RANDBETWEEN(1,2000)</f>
        <v>1304</v>
      </c>
      <c r="K15" t="s">
        <v>1959</v>
      </c>
    </row>
    <row r="16" spans="1:11" x14ac:dyDescent="0.25">
      <c r="A16" t="s">
        <v>2950</v>
      </c>
      <c r="B16" t="s">
        <v>1550</v>
      </c>
      <c r="C16" t="s">
        <v>1551</v>
      </c>
      <c r="D16">
        <v>2991832</v>
      </c>
      <c r="E16">
        <f ca="1">RANDBETWEEN(1,2000)</f>
        <v>544</v>
      </c>
      <c r="K16" t="s">
        <v>1960</v>
      </c>
    </row>
    <row r="17" spans="1:11" x14ac:dyDescent="0.25">
      <c r="A17" t="s">
        <v>2950</v>
      </c>
      <c r="B17" t="s">
        <v>619</v>
      </c>
      <c r="C17" t="s">
        <v>620</v>
      </c>
      <c r="D17">
        <v>7731293</v>
      </c>
      <c r="E17">
        <f ca="1">RANDBETWEEN(1,2000)</f>
        <v>662</v>
      </c>
      <c r="K17" t="s">
        <v>1961</v>
      </c>
    </row>
    <row r="18" spans="1:11" x14ac:dyDescent="0.25">
      <c r="A18" t="s">
        <v>2950</v>
      </c>
      <c r="B18" t="s">
        <v>201</v>
      </c>
      <c r="C18" t="s">
        <v>202</v>
      </c>
      <c r="D18">
        <v>8124421</v>
      </c>
      <c r="E18">
        <f ca="1">RANDBETWEEN(1,2000)</f>
        <v>1614</v>
      </c>
      <c r="K18" t="s">
        <v>1962</v>
      </c>
    </row>
    <row r="19" spans="1:11" x14ac:dyDescent="0.25">
      <c r="A19" t="s">
        <v>2950</v>
      </c>
      <c r="B19" t="s">
        <v>651</v>
      </c>
      <c r="C19" t="s">
        <v>761</v>
      </c>
      <c r="D19">
        <v>7953081</v>
      </c>
      <c r="E19">
        <f ca="1">RANDBETWEEN(1,2000)</f>
        <v>470</v>
      </c>
      <c r="K19" t="s">
        <v>1963</v>
      </c>
    </row>
    <row r="20" spans="1:11" x14ac:dyDescent="0.25">
      <c r="A20" t="s">
        <v>2950</v>
      </c>
      <c r="B20" t="s">
        <v>826</v>
      </c>
      <c r="C20" t="s">
        <v>827</v>
      </c>
      <c r="D20">
        <v>6670973</v>
      </c>
      <c r="E20">
        <f ca="1">RANDBETWEEN(1,2000)</f>
        <v>231</v>
      </c>
      <c r="K20" t="s">
        <v>1964</v>
      </c>
    </row>
    <row r="21" spans="1:11" x14ac:dyDescent="0.25">
      <c r="A21" t="s">
        <v>2950</v>
      </c>
      <c r="B21" t="s">
        <v>1607</v>
      </c>
      <c r="C21" t="s">
        <v>1608</v>
      </c>
      <c r="D21">
        <v>4126467</v>
      </c>
      <c r="E21">
        <f ca="1">RANDBETWEEN(1,2000)</f>
        <v>1453</v>
      </c>
      <c r="K21" t="s">
        <v>1965</v>
      </c>
    </row>
    <row r="22" spans="1:11" x14ac:dyDescent="0.25">
      <c r="A22" t="s">
        <v>2950</v>
      </c>
      <c r="B22" t="s">
        <v>1262</v>
      </c>
      <c r="C22" t="s">
        <v>1263</v>
      </c>
      <c r="D22">
        <v>4057848</v>
      </c>
      <c r="E22">
        <f ca="1">RANDBETWEEN(1,2000)</f>
        <v>1113</v>
      </c>
      <c r="K22" t="s">
        <v>1966</v>
      </c>
    </row>
    <row r="23" spans="1:11" x14ac:dyDescent="0.25">
      <c r="A23" t="s">
        <v>2950</v>
      </c>
      <c r="B23" t="s">
        <v>844</v>
      </c>
      <c r="C23" t="s">
        <v>845</v>
      </c>
      <c r="D23">
        <v>6330134</v>
      </c>
      <c r="E23">
        <f ca="1">RANDBETWEEN(1,2000)</f>
        <v>1669</v>
      </c>
      <c r="K23" t="s">
        <v>1967</v>
      </c>
    </row>
    <row r="24" spans="1:11" x14ac:dyDescent="0.25">
      <c r="A24" t="s">
        <v>2950</v>
      </c>
      <c r="B24" t="s">
        <v>307</v>
      </c>
      <c r="C24" t="s">
        <v>308</v>
      </c>
      <c r="D24">
        <v>4573750</v>
      </c>
      <c r="E24">
        <f ca="1">RANDBETWEEN(1,2000)</f>
        <v>219</v>
      </c>
      <c r="K24" t="s">
        <v>1968</v>
      </c>
    </row>
    <row r="25" spans="1:11" x14ac:dyDescent="0.25">
      <c r="A25" t="s">
        <v>2950</v>
      </c>
      <c r="B25" t="s">
        <v>1597</v>
      </c>
      <c r="C25" t="s">
        <v>1598</v>
      </c>
      <c r="D25">
        <v>7462484</v>
      </c>
      <c r="E25">
        <f ca="1">RANDBETWEEN(1,2000)</f>
        <v>1021</v>
      </c>
      <c r="K25" t="s">
        <v>1969</v>
      </c>
    </row>
    <row r="26" spans="1:11" x14ac:dyDescent="0.25">
      <c r="A26" t="s">
        <v>2950</v>
      </c>
      <c r="B26" t="s">
        <v>75</v>
      </c>
      <c r="C26" t="s">
        <v>76</v>
      </c>
      <c r="D26">
        <v>4093725</v>
      </c>
      <c r="E26">
        <f ca="1">RANDBETWEEN(1,2000)</f>
        <v>166</v>
      </c>
      <c r="K26" t="s">
        <v>1970</v>
      </c>
    </row>
    <row r="27" spans="1:11" x14ac:dyDescent="0.25">
      <c r="A27" t="s">
        <v>2950</v>
      </c>
      <c r="B27" t="s">
        <v>1559</v>
      </c>
      <c r="C27" t="s">
        <v>1560</v>
      </c>
      <c r="D27">
        <v>9611104</v>
      </c>
      <c r="E27">
        <f ca="1">RANDBETWEEN(1,2000)</f>
        <v>313</v>
      </c>
      <c r="K27" t="s">
        <v>1971</v>
      </c>
    </row>
    <row r="28" spans="1:11" x14ac:dyDescent="0.25">
      <c r="A28" t="s">
        <v>2950</v>
      </c>
      <c r="B28" t="s">
        <v>475</v>
      </c>
      <c r="C28" t="s">
        <v>476</v>
      </c>
      <c r="D28">
        <v>7650241</v>
      </c>
      <c r="E28">
        <f ca="1">RANDBETWEEN(1,2000)</f>
        <v>1669</v>
      </c>
      <c r="K28" t="s">
        <v>1972</v>
      </c>
    </row>
    <row r="29" spans="1:11" x14ac:dyDescent="0.25">
      <c r="A29" t="s">
        <v>2950</v>
      </c>
      <c r="B29" t="s">
        <v>63</v>
      </c>
      <c r="C29" t="s">
        <v>64</v>
      </c>
      <c r="D29">
        <v>7315203</v>
      </c>
      <c r="E29">
        <f ca="1">RANDBETWEEN(1,2000)</f>
        <v>446</v>
      </c>
      <c r="K29" t="s">
        <v>1973</v>
      </c>
    </row>
    <row r="30" spans="1:11" x14ac:dyDescent="0.25">
      <c r="A30" t="s">
        <v>2950</v>
      </c>
      <c r="B30" t="s">
        <v>1485</v>
      </c>
      <c r="C30" t="s">
        <v>1486</v>
      </c>
      <c r="D30">
        <v>8477532</v>
      </c>
      <c r="E30">
        <f ca="1">RANDBETWEEN(1,2000)</f>
        <v>1971</v>
      </c>
      <c r="K30" t="s">
        <v>1974</v>
      </c>
    </row>
    <row r="31" spans="1:11" x14ac:dyDescent="0.25">
      <c r="A31" t="s">
        <v>2950</v>
      </c>
      <c r="B31" t="s">
        <v>1700</v>
      </c>
      <c r="C31" t="s">
        <v>1701</v>
      </c>
      <c r="D31">
        <v>2115651</v>
      </c>
      <c r="E31">
        <f ca="1">RANDBETWEEN(1,2000)</f>
        <v>891</v>
      </c>
      <c r="K31" t="s">
        <v>1975</v>
      </c>
    </row>
    <row r="32" spans="1:11" x14ac:dyDescent="0.25">
      <c r="A32" t="s">
        <v>2950</v>
      </c>
      <c r="B32" t="s">
        <v>802</v>
      </c>
      <c r="C32" t="s">
        <v>803</v>
      </c>
      <c r="D32">
        <v>5730156</v>
      </c>
      <c r="E32">
        <f ca="1">RANDBETWEEN(1,2000)</f>
        <v>490</v>
      </c>
      <c r="K32" t="s">
        <v>1976</v>
      </c>
    </row>
    <row r="33" spans="1:11" x14ac:dyDescent="0.25">
      <c r="A33" t="s">
        <v>2950</v>
      </c>
      <c r="B33" t="s">
        <v>1246</v>
      </c>
      <c r="C33" t="s">
        <v>1247</v>
      </c>
      <c r="D33">
        <v>3203025</v>
      </c>
      <c r="E33">
        <f ca="1">RANDBETWEEN(1,2000)</f>
        <v>1466</v>
      </c>
      <c r="K33" t="s">
        <v>1977</v>
      </c>
    </row>
    <row r="34" spans="1:11" x14ac:dyDescent="0.25">
      <c r="A34" t="s">
        <v>2950</v>
      </c>
      <c r="B34" t="s">
        <v>933</v>
      </c>
      <c r="C34" t="s">
        <v>934</v>
      </c>
      <c r="D34">
        <v>9527832</v>
      </c>
      <c r="E34">
        <f ca="1">RANDBETWEEN(1,2000)</f>
        <v>323</v>
      </c>
      <c r="K34" t="s">
        <v>1978</v>
      </c>
    </row>
    <row r="35" spans="1:11" x14ac:dyDescent="0.25">
      <c r="A35" t="s">
        <v>2950</v>
      </c>
      <c r="B35" t="s">
        <v>199</v>
      </c>
      <c r="C35" t="s">
        <v>200</v>
      </c>
      <c r="D35">
        <v>7040408</v>
      </c>
      <c r="E35">
        <f ca="1">RANDBETWEEN(1,2000)</f>
        <v>1611</v>
      </c>
      <c r="K35" t="s">
        <v>1979</v>
      </c>
    </row>
    <row r="36" spans="1:11" x14ac:dyDescent="0.25">
      <c r="A36" t="s">
        <v>2950</v>
      </c>
      <c r="B36" t="s">
        <v>173</v>
      </c>
      <c r="C36" t="s">
        <v>174</v>
      </c>
      <c r="D36">
        <v>7290153</v>
      </c>
      <c r="E36">
        <f ca="1">RANDBETWEEN(1,2000)</f>
        <v>629</v>
      </c>
      <c r="K36" t="s">
        <v>1980</v>
      </c>
    </row>
    <row r="37" spans="1:11" x14ac:dyDescent="0.25">
      <c r="A37" t="s">
        <v>2950</v>
      </c>
      <c r="B37" t="s">
        <v>1553</v>
      </c>
      <c r="C37" t="s">
        <v>1554</v>
      </c>
      <c r="D37">
        <v>9335218</v>
      </c>
      <c r="E37">
        <f ca="1">RANDBETWEEN(1,2000)</f>
        <v>1553</v>
      </c>
      <c r="K37" t="s">
        <v>1981</v>
      </c>
    </row>
    <row r="38" spans="1:11" x14ac:dyDescent="0.25">
      <c r="A38" t="s">
        <v>2950</v>
      </c>
      <c r="B38" t="s">
        <v>363</v>
      </c>
      <c r="C38" t="s">
        <v>364</v>
      </c>
      <c r="D38">
        <v>3364856</v>
      </c>
      <c r="E38">
        <f ca="1">RANDBETWEEN(1,2000)</f>
        <v>374</v>
      </c>
      <c r="K38" t="s">
        <v>1982</v>
      </c>
    </row>
    <row r="39" spans="1:11" x14ac:dyDescent="0.25">
      <c r="A39" t="s">
        <v>2950</v>
      </c>
      <c r="B39" t="s">
        <v>647</v>
      </c>
      <c r="C39" t="s">
        <v>1934</v>
      </c>
      <c r="D39">
        <v>8265503</v>
      </c>
      <c r="E39">
        <f ca="1">RANDBETWEEN(1,2000)</f>
        <v>1770</v>
      </c>
      <c r="K39" t="s">
        <v>1983</v>
      </c>
    </row>
    <row r="40" spans="1:11" x14ac:dyDescent="0.25">
      <c r="A40" t="s">
        <v>2950</v>
      </c>
      <c r="B40" t="s">
        <v>520</v>
      </c>
      <c r="C40" t="s">
        <v>521</v>
      </c>
      <c r="D40">
        <v>9701146</v>
      </c>
      <c r="E40">
        <f ca="1">RANDBETWEEN(1,2000)</f>
        <v>1767</v>
      </c>
      <c r="K40" t="s">
        <v>1984</v>
      </c>
    </row>
    <row r="41" spans="1:11" x14ac:dyDescent="0.25">
      <c r="A41" t="s">
        <v>2950</v>
      </c>
      <c r="B41" t="s">
        <v>1362</v>
      </c>
      <c r="C41" t="s">
        <v>1363</v>
      </c>
      <c r="D41">
        <v>8119002</v>
      </c>
      <c r="E41">
        <f ca="1">RANDBETWEEN(1,2000)</f>
        <v>121</v>
      </c>
      <c r="K41" t="s">
        <v>1985</v>
      </c>
    </row>
    <row r="42" spans="1:11" x14ac:dyDescent="0.25">
      <c r="A42" t="s">
        <v>2950</v>
      </c>
      <c r="B42" t="s">
        <v>623</v>
      </c>
      <c r="C42" t="s">
        <v>624</v>
      </c>
      <c r="D42">
        <v>3945613</v>
      </c>
      <c r="E42">
        <f ca="1">RANDBETWEEN(1,2000)</f>
        <v>306</v>
      </c>
      <c r="K42" t="s">
        <v>1986</v>
      </c>
    </row>
    <row r="43" spans="1:11" x14ac:dyDescent="0.25">
      <c r="A43" t="s">
        <v>2950</v>
      </c>
      <c r="B43" t="s">
        <v>972</v>
      </c>
      <c r="C43" t="s">
        <v>973</v>
      </c>
      <c r="D43">
        <v>4449913</v>
      </c>
      <c r="E43">
        <f ca="1">RANDBETWEEN(1,2000)</f>
        <v>189</v>
      </c>
      <c r="K43" t="s">
        <v>1987</v>
      </c>
    </row>
    <row r="44" spans="1:11" x14ac:dyDescent="0.25">
      <c r="A44" t="s">
        <v>2950</v>
      </c>
      <c r="B44" t="s">
        <v>129</v>
      </c>
      <c r="C44" t="s">
        <v>130</v>
      </c>
      <c r="D44">
        <v>1595989</v>
      </c>
      <c r="E44">
        <f ca="1">RANDBETWEEN(1,2000)</f>
        <v>172</v>
      </c>
      <c r="K44" t="s">
        <v>1988</v>
      </c>
    </row>
    <row r="45" spans="1:11" x14ac:dyDescent="0.25">
      <c r="A45" t="s">
        <v>2950</v>
      </c>
      <c r="B45" t="s">
        <v>921</v>
      </c>
      <c r="C45" t="s">
        <v>922</v>
      </c>
      <c r="D45">
        <v>6809593</v>
      </c>
      <c r="E45">
        <f ca="1">RANDBETWEEN(1,2000)</f>
        <v>437</v>
      </c>
      <c r="K45" t="s">
        <v>1989</v>
      </c>
    </row>
    <row r="46" spans="1:11" x14ac:dyDescent="0.25">
      <c r="A46" t="s">
        <v>2950</v>
      </c>
      <c r="B46" t="s">
        <v>840</v>
      </c>
      <c r="C46" t="s">
        <v>841</v>
      </c>
      <c r="D46">
        <v>7445096</v>
      </c>
      <c r="E46">
        <f ca="1">RANDBETWEEN(1,2000)</f>
        <v>184</v>
      </c>
      <c r="K46" t="s">
        <v>1990</v>
      </c>
    </row>
    <row r="47" spans="1:11" x14ac:dyDescent="0.25">
      <c r="A47" t="s">
        <v>2950</v>
      </c>
      <c r="B47" t="s">
        <v>1412</v>
      </c>
      <c r="C47" t="s">
        <v>1804</v>
      </c>
      <c r="D47">
        <v>3078253</v>
      </c>
      <c r="E47">
        <f ca="1">RANDBETWEEN(1,2000)</f>
        <v>34</v>
      </c>
      <c r="K47" t="s">
        <v>1991</v>
      </c>
    </row>
    <row r="48" spans="1:11" x14ac:dyDescent="0.25">
      <c r="A48" t="s">
        <v>2950</v>
      </c>
      <c r="B48" t="s">
        <v>1764</v>
      </c>
      <c r="C48" t="s">
        <v>1765</v>
      </c>
      <c r="D48">
        <v>4272729</v>
      </c>
      <c r="E48">
        <f ca="1">RANDBETWEEN(1,2000)</f>
        <v>44</v>
      </c>
      <c r="K48" t="s">
        <v>1992</v>
      </c>
    </row>
    <row r="49" spans="1:11" x14ac:dyDescent="0.25">
      <c r="A49" t="s">
        <v>2950</v>
      </c>
      <c r="B49" t="s">
        <v>875</v>
      </c>
      <c r="C49" t="s">
        <v>876</v>
      </c>
      <c r="D49">
        <v>9394223</v>
      </c>
      <c r="E49">
        <f ca="1">RANDBETWEEN(1,2000)</f>
        <v>1433</v>
      </c>
      <c r="K49" t="s">
        <v>1993</v>
      </c>
    </row>
    <row r="50" spans="1:11" x14ac:dyDescent="0.25">
      <c r="A50" t="s">
        <v>2950</v>
      </c>
      <c r="B50" t="s">
        <v>29</v>
      </c>
      <c r="C50" t="s">
        <v>30</v>
      </c>
      <c r="D50">
        <v>3620983</v>
      </c>
      <c r="E50">
        <f ca="1">RANDBETWEEN(1,2000)</f>
        <v>1811</v>
      </c>
      <c r="K50" t="s">
        <v>1994</v>
      </c>
    </row>
    <row r="51" spans="1:11" x14ac:dyDescent="0.25">
      <c r="A51" t="s">
        <v>2950</v>
      </c>
      <c r="B51" t="s">
        <v>256</v>
      </c>
      <c r="C51" t="s">
        <v>257</v>
      </c>
      <c r="D51">
        <v>6768023</v>
      </c>
      <c r="E51">
        <f ca="1">RANDBETWEEN(1,2000)</f>
        <v>728</v>
      </c>
      <c r="K51" t="s">
        <v>1995</v>
      </c>
    </row>
    <row r="52" spans="1:11" x14ac:dyDescent="0.25">
      <c r="A52" t="s">
        <v>2950</v>
      </c>
      <c r="B52" t="s">
        <v>254</v>
      </c>
      <c r="C52" t="s">
        <v>255</v>
      </c>
      <c r="D52">
        <v>6769762</v>
      </c>
      <c r="E52">
        <f ca="1">RANDBETWEEN(1,2000)</f>
        <v>651</v>
      </c>
      <c r="K52" t="s">
        <v>1996</v>
      </c>
    </row>
    <row r="53" spans="1:11" x14ac:dyDescent="0.25">
      <c r="A53" t="s">
        <v>2950</v>
      </c>
      <c r="B53" t="s">
        <v>329</v>
      </c>
      <c r="C53" t="s">
        <v>330</v>
      </c>
      <c r="D53">
        <v>3559429</v>
      </c>
      <c r="E53">
        <f ca="1">RANDBETWEEN(1,2000)</f>
        <v>646</v>
      </c>
      <c r="K53" t="s">
        <v>1997</v>
      </c>
    </row>
    <row r="54" spans="1:11" x14ac:dyDescent="0.25">
      <c r="A54" t="s">
        <v>2950</v>
      </c>
      <c r="B54" t="s">
        <v>252</v>
      </c>
      <c r="C54" t="s">
        <v>253</v>
      </c>
      <c r="D54">
        <v>1819802</v>
      </c>
      <c r="E54">
        <f ca="1">RANDBETWEEN(1,2000)</f>
        <v>952</v>
      </c>
      <c r="K54" t="s">
        <v>1998</v>
      </c>
    </row>
    <row r="55" spans="1:11" x14ac:dyDescent="0.25">
      <c r="A55" t="s">
        <v>2950</v>
      </c>
      <c r="B55" t="s">
        <v>394</v>
      </c>
      <c r="C55" t="s">
        <v>395</v>
      </c>
      <c r="D55">
        <v>4127566</v>
      </c>
      <c r="E55">
        <f ca="1">RANDBETWEEN(1,2000)</f>
        <v>1384</v>
      </c>
      <c r="K55" t="s">
        <v>1999</v>
      </c>
    </row>
    <row r="56" spans="1:11" x14ac:dyDescent="0.25">
      <c r="A56" t="s">
        <v>2950</v>
      </c>
      <c r="B56" t="s">
        <v>599</v>
      </c>
      <c r="C56" t="s">
        <v>600</v>
      </c>
      <c r="D56">
        <v>8775522</v>
      </c>
      <c r="E56">
        <f ca="1">RANDBETWEEN(1,2000)</f>
        <v>1663</v>
      </c>
      <c r="K56" t="s">
        <v>2000</v>
      </c>
    </row>
    <row r="57" spans="1:11" x14ac:dyDescent="0.25">
      <c r="A57" t="s">
        <v>2950</v>
      </c>
      <c r="B57" t="s">
        <v>625</v>
      </c>
      <c r="C57" t="s">
        <v>626</v>
      </c>
      <c r="D57">
        <v>2335255</v>
      </c>
      <c r="E57">
        <f ca="1">RANDBETWEEN(1,2000)</f>
        <v>872</v>
      </c>
      <c r="K57" t="s">
        <v>2001</v>
      </c>
    </row>
    <row r="58" spans="1:11" x14ac:dyDescent="0.25">
      <c r="A58" t="s">
        <v>2950</v>
      </c>
      <c r="B58" t="s">
        <v>1285</v>
      </c>
      <c r="C58" t="s">
        <v>1286</v>
      </c>
      <c r="D58">
        <v>5802717</v>
      </c>
      <c r="E58">
        <f ca="1">RANDBETWEEN(1,2000)</f>
        <v>16</v>
      </c>
      <c r="K58" t="s">
        <v>2002</v>
      </c>
    </row>
    <row r="59" spans="1:11" x14ac:dyDescent="0.25">
      <c r="A59" t="s">
        <v>2950</v>
      </c>
      <c r="B59" t="s">
        <v>1444</v>
      </c>
      <c r="C59" t="s">
        <v>1445</v>
      </c>
      <c r="D59">
        <v>4549736</v>
      </c>
      <c r="E59">
        <f ca="1">RANDBETWEEN(1,2000)</f>
        <v>826</v>
      </c>
      <c r="K59" t="s">
        <v>2003</v>
      </c>
    </row>
    <row r="60" spans="1:11" x14ac:dyDescent="0.25">
      <c r="A60" t="s">
        <v>2950</v>
      </c>
      <c r="B60" t="s">
        <v>925</v>
      </c>
      <c r="C60" t="s">
        <v>926</v>
      </c>
      <c r="D60">
        <v>6531248</v>
      </c>
      <c r="E60">
        <f ca="1">RANDBETWEEN(1,2000)</f>
        <v>1965</v>
      </c>
      <c r="K60" t="s">
        <v>2004</v>
      </c>
    </row>
    <row r="61" spans="1:11" x14ac:dyDescent="0.25">
      <c r="A61" t="s">
        <v>2950</v>
      </c>
      <c r="B61" t="s">
        <v>571</v>
      </c>
      <c r="C61" t="s">
        <v>572</v>
      </c>
      <c r="D61">
        <v>8845936</v>
      </c>
      <c r="E61">
        <f ca="1">RANDBETWEEN(1,2000)</f>
        <v>212</v>
      </c>
      <c r="K61" t="s">
        <v>2005</v>
      </c>
    </row>
    <row r="62" spans="1:11" x14ac:dyDescent="0.25">
      <c r="A62" t="s">
        <v>2950</v>
      </c>
      <c r="B62" t="s">
        <v>1528</v>
      </c>
      <c r="C62" t="s">
        <v>1529</v>
      </c>
      <c r="D62">
        <v>7689211</v>
      </c>
      <c r="E62">
        <f ca="1">RANDBETWEEN(1,2000)</f>
        <v>1177</v>
      </c>
      <c r="K62" t="s">
        <v>2006</v>
      </c>
    </row>
    <row r="63" spans="1:11" x14ac:dyDescent="0.25">
      <c r="A63" t="s">
        <v>2950</v>
      </c>
      <c r="B63" t="s">
        <v>489</v>
      </c>
      <c r="C63" t="s">
        <v>490</v>
      </c>
      <c r="D63">
        <v>2327760</v>
      </c>
      <c r="E63">
        <f ca="1">RANDBETWEEN(1,2000)</f>
        <v>1947</v>
      </c>
      <c r="K63" t="s">
        <v>2007</v>
      </c>
    </row>
    <row r="64" spans="1:11" x14ac:dyDescent="0.25">
      <c r="A64" t="s">
        <v>2950</v>
      </c>
      <c r="B64" t="s">
        <v>1830</v>
      </c>
      <c r="C64" t="s">
        <v>1831</v>
      </c>
      <c r="D64">
        <v>3992952</v>
      </c>
      <c r="E64">
        <f ca="1">RANDBETWEEN(1,2000)</f>
        <v>1873</v>
      </c>
      <c r="K64" t="s">
        <v>2008</v>
      </c>
    </row>
    <row r="65" spans="1:11" x14ac:dyDescent="0.25">
      <c r="A65" t="s">
        <v>2950</v>
      </c>
      <c r="B65" t="s">
        <v>1737</v>
      </c>
      <c r="C65" t="s">
        <v>1738</v>
      </c>
      <c r="D65">
        <v>8357827</v>
      </c>
      <c r="E65">
        <f ca="1">RANDBETWEEN(1,2000)</f>
        <v>1744</v>
      </c>
      <c r="K65" t="s">
        <v>2009</v>
      </c>
    </row>
    <row r="66" spans="1:11" x14ac:dyDescent="0.25">
      <c r="A66" t="s">
        <v>2950</v>
      </c>
      <c r="B66" t="s">
        <v>522</v>
      </c>
      <c r="C66" t="s">
        <v>523</v>
      </c>
      <c r="D66">
        <v>3306577</v>
      </c>
      <c r="E66">
        <f ca="1">RANDBETWEEN(1,2000)</f>
        <v>1980</v>
      </c>
      <c r="K66" t="s">
        <v>2010</v>
      </c>
    </row>
    <row r="67" spans="1:11" x14ac:dyDescent="0.25">
      <c r="A67" t="s">
        <v>2950</v>
      </c>
      <c r="B67" t="s">
        <v>1836</v>
      </c>
      <c r="C67" t="s">
        <v>1837</v>
      </c>
      <c r="D67">
        <v>8596025</v>
      </c>
      <c r="E67">
        <f ca="1">RANDBETWEEN(1,2000)</f>
        <v>729</v>
      </c>
      <c r="K67" t="s">
        <v>2011</v>
      </c>
    </row>
    <row r="68" spans="1:11" x14ac:dyDescent="0.25">
      <c r="A68" t="s">
        <v>2950</v>
      </c>
      <c r="B68" t="s">
        <v>1225</v>
      </c>
      <c r="C68" t="s">
        <v>1226</v>
      </c>
      <c r="D68">
        <v>9176543</v>
      </c>
      <c r="E68">
        <f ca="1">RANDBETWEEN(1,2000)</f>
        <v>985</v>
      </c>
      <c r="K68" t="s">
        <v>2012</v>
      </c>
    </row>
    <row r="69" spans="1:11" x14ac:dyDescent="0.25">
      <c r="A69" t="s">
        <v>2950</v>
      </c>
      <c r="B69" t="s">
        <v>897</v>
      </c>
      <c r="C69" t="s">
        <v>898</v>
      </c>
      <c r="D69">
        <v>4835728</v>
      </c>
      <c r="E69">
        <f ca="1">RANDBETWEEN(1,2000)</f>
        <v>76</v>
      </c>
      <c r="K69" t="s">
        <v>2013</v>
      </c>
    </row>
    <row r="70" spans="1:11" x14ac:dyDescent="0.25">
      <c r="A70" t="s">
        <v>2950</v>
      </c>
      <c r="B70" t="s">
        <v>1670</v>
      </c>
      <c r="C70" t="s">
        <v>1671</v>
      </c>
      <c r="D70">
        <v>8186528</v>
      </c>
      <c r="E70">
        <f ca="1">RANDBETWEEN(1,2000)</f>
        <v>1876</v>
      </c>
      <c r="K70" t="s">
        <v>2014</v>
      </c>
    </row>
    <row r="71" spans="1:11" x14ac:dyDescent="0.25">
      <c r="A71" t="s">
        <v>2950</v>
      </c>
      <c r="B71" t="s">
        <v>545</v>
      </c>
      <c r="C71" t="s">
        <v>546</v>
      </c>
      <c r="D71">
        <v>3184396</v>
      </c>
      <c r="E71">
        <f ca="1">RANDBETWEEN(1,2000)</f>
        <v>587</v>
      </c>
      <c r="K71" t="s">
        <v>2015</v>
      </c>
    </row>
    <row r="72" spans="1:11" x14ac:dyDescent="0.25">
      <c r="A72" t="s">
        <v>2950</v>
      </c>
      <c r="B72" t="s">
        <v>1204</v>
      </c>
      <c r="C72" t="s">
        <v>1205</v>
      </c>
      <c r="D72">
        <v>2992488</v>
      </c>
      <c r="E72">
        <f ca="1">RANDBETWEEN(1,2000)</f>
        <v>678</v>
      </c>
      <c r="K72" t="s">
        <v>2016</v>
      </c>
    </row>
    <row r="73" spans="1:11" x14ac:dyDescent="0.25">
      <c r="A73" t="s">
        <v>2950</v>
      </c>
      <c r="B73" t="s">
        <v>585</v>
      </c>
      <c r="C73" t="s">
        <v>586</v>
      </c>
      <c r="D73">
        <v>7798164</v>
      </c>
      <c r="E73">
        <f ca="1">RANDBETWEEN(1,2000)</f>
        <v>1882</v>
      </c>
      <c r="K73" t="s">
        <v>2017</v>
      </c>
    </row>
    <row r="74" spans="1:11" x14ac:dyDescent="0.25">
      <c r="A74" t="s">
        <v>2950</v>
      </c>
      <c r="B74" t="s">
        <v>333</v>
      </c>
      <c r="C74" t="s">
        <v>334</v>
      </c>
      <c r="D74">
        <v>9524834</v>
      </c>
      <c r="E74">
        <f ca="1">RANDBETWEEN(1,2000)</f>
        <v>179</v>
      </c>
      <c r="K74" t="s">
        <v>2018</v>
      </c>
    </row>
    <row r="75" spans="1:11" x14ac:dyDescent="0.25">
      <c r="A75" t="s">
        <v>2950</v>
      </c>
      <c r="B75" t="s">
        <v>1206</v>
      </c>
      <c r="C75" t="s">
        <v>957</v>
      </c>
      <c r="D75">
        <v>1241476</v>
      </c>
      <c r="E75">
        <f ca="1">RANDBETWEEN(1,2000)</f>
        <v>1678</v>
      </c>
      <c r="K75" t="s">
        <v>2019</v>
      </c>
    </row>
    <row r="76" spans="1:11" x14ac:dyDescent="0.25">
      <c r="A76" t="s">
        <v>2950</v>
      </c>
      <c r="B76" t="s">
        <v>1604</v>
      </c>
      <c r="C76" t="s">
        <v>1605</v>
      </c>
      <c r="D76">
        <v>1808425</v>
      </c>
      <c r="E76">
        <f ca="1">RANDBETWEEN(1,2000)</f>
        <v>1100</v>
      </c>
      <c r="K76" t="s">
        <v>2020</v>
      </c>
    </row>
    <row r="77" spans="1:11" x14ac:dyDescent="0.25">
      <c r="A77" t="s">
        <v>2950</v>
      </c>
      <c r="B77" t="s">
        <v>1022</v>
      </c>
      <c r="C77" t="s">
        <v>1023</v>
      </c>
      <c r="D77">
        <v>1064005</v>
      </c>
      <c r="E77">
        <f ca="1">RANDBETWEEN(1,2000)</f>
        <v>560</v>
      </c>
      <c r="K77" t="s">
        <v>2021</v>
      </c>
    </row>
    <row r="78" spans="1:11" x14ac:dyDescent="0.25">
      <c r="A78" t="s">
        <v>2950</v>
      </c>
      <c r="B78" t="s">
        <v>792</v>
      </c>
      <c r="C78" t="s">
        <v>793</v>
      </c>
      <c r="D78">
        <v>3310827</v>
      </c>
      <c r="E78">
        <f ca="1">RANDBETWEEN(1,2000)</f>
        <v>1559</v>
      </c>
      <c r="K78" t="s">
        <v>2022</v>
      </c>
    </row>
    <row r="79" spans="1:11" x14ac:dyDescent="0.25">
      <c r="A79" t="s">
        <v>2950</v>
      </c>
      <c r="B79" t="s">
        <v>804</v>
      </c>
      <c r="C79" t="s">
        <v>805</v>
      </c>
      <c r="D79">
        <v>1945888</v>
      </c>
      <c r="E79">
        <f ca="1">RANDBETWEEN(1,2000)</f>
        <v>1455</v>
      </c>
      <c r="K79" t="s">
        <v>2023</v>
      </c>
    </row>
    <row r="80" spans="1:11" x14ac:dyDescent="0.25">
      <c r="A80" t="s">
        <v>2950</v>
      </c>
      <c r="B80" t="s">
        <v>655</v>
      </c>
      <c r="C80" t="s">
        <v>656</v>
      </c>
      <c r="D80">
        <v>2506379</v>
      </c>
      <c r="E80">
        <f ca="1">RANDBETWEEN(1,2000)</f>
        <v>956</v>
      </c>
      <c r="K80" t="s">
        <v>2024</v>
      </c>
    </row>
    <row r="81" spans="1:11" x14ac:dyDescent="0.25">
      <c r="A81" t="s">
        <v>2950</v>
      </c>
      <c r="B81" t="s">
        <v>1235</v>
      </c>
      <c r="C81" t="s">
        <v>1236</v>
      </c>
      <c r="D81">
        <v>7671869</v>
      </c>
      <c r="E81">
        <f ca="1">RANDBETWEEN(1,2000)</f>
        <v>1725</v>
      </c>
      <c r="K81" t="s">
        <v>2025</v>
      </c>
    </row>
    <row r="82" spans="1:11" x14ac:dyDescent="0.25">
      <c r="A82" t="s">
        <v>2950</v>
      </c>
      <c r="B82" t="s">
        <v>171</v>
      </c>
      <c r="C82" t="s">
        <v>172</v>
      </c>
      <c r="D82">
        <v>8381822</v>
      </c>
      <c r="E82">
        <f ca="1">RANDBETWEEN(1,2000)</f>
        <v>1614</v>
      </c>
      <c r="K82" t="s">
        <v>2026</v>
      </c>
    </row>
    <row r="83" spans="1:11" x14ac:dyDescent="0.25">
      <c r="A83" t="s">
        <v>2950</v>
      </c>
      <c r="B83" t="s">
        <v>21</v>
      </c>
      <c r="C83" t="s">
        <v>22</v>
      </c>
      <c r="D83">
        <v>3830196</v>
      </c>
      <c r="E83">
        <f ca="1">RANDBETWEEN(1,2000)</f>
        <v>1183</v>
      </c>
      <c r="K83" t="s">
        <v>2027</v>
      </c>
    </row>
    <row r="84" spans="1:11" x14ac:dyDescent="0.25">
      <c r="A84" t="s">
        <v>2950</v>
      </c>
      <c r="B84" t="s">
        <v>607</v>
      </c>
      <c r="C84" t="s">
        <v>608</v>
      </c>
      <c r="D84">
        <v>1809805</v>
      </c>
      <c r="E84">
        <f ca="1">RANDBETWEEN(1,2000)</f>
        <v>1409</v>
      </c>
      <c r="K84" t="s">
        <v>2028</v>
      </c>
    </row>
    <row r="85" spans="1:11" x14ac:dyDescent="0.25">
      <c r="A85" t="s">
        <v>2950</v>
      </c>
      <c r="B85" t="s">
        <v>359</v>
      </c>
      <c r="C85" t="s">
        <v>360</v>
      </c>
      <c r="D85">
        <v>8020400</v>
      </c>
      <c r="E85">
        <f ca="1">RANDBETWEEN(1,2000)</f>
        <v>1962</v>
      </c>
      <c r="K85" t="s">
        <v>2029</v>
      </c>
    </row>
    <row r="86" spans="1:11" x14ac:dyDescent="0.25">
      <c r="A86" t="s">
        <v>2950</v>
      </c>
      <c r="B86" t="s">
        <v>962</v>
      </c>
      <c r="C86" t="s">
        <v>963</v>
      </c>
      <c r="D86">
        <v>8157785</v>
      </c>
      <c r="E86">
        <f ca="1">RANDBETWEEN(1,2000)</f>
        <v>86</v>
      </c>
      <c r="K86" t="s">
        <v>2030</v>
      </c>
    </row>
    <row r="87" spans="1:11" x14ac:dyDescent="0.25">
      <c r="A87" t="s">
        <v>2950</v>
      </c>
      <c r="B87" t="s">
        <v>264</v>
      </c>
      <c r="C87" t="s">
        <v>265</v>
      </c>
      <c r="D87">
        <v>7407668</v>
      </c>
      <c r="E87">
        <f ca="1">RANDBETWEEN(1,2000)</f>
        <v>56</v>
      </c>
      <c r="K87" t="s">
        <v>2031</v>
      </c>
    </row>
    <row r="88" spans="1:11" x14ac:dyDescent="0.25">
      <c r="A88" t="s">
        <v>2950</v>
      </c>
      <c r="B88" t="s">
        <v>1879</v>
      </c>
      <c r="C88" t="s">
        <v>1880</v>
      </c>
      <c r="D88">
        <v>9838079</v>
      </c>
      <c r="E88">
        <f ca="1">RANDBETWEEN(1,2000)</f>
        <v>1953</v>
      </c>
      <c r="K88" t="s">
        <v>2032</v>
      </c>
    </row>
    <row r="89" spans="1:11" x14ac:dyDescent="0.25">
      <c r="A89" t="s">
        <v>2950</v>
      </c>
      <c r="B89" t="s">
        <v>504</v>
      </c>
      <c r="C89" t="s">
        <v>505</v>
      </c>
      <c r="D89">
        <v>1200500</v>
      </c>
      <c r="E89">
        <f ca="1">RANDBETWEEN(1,2000)</f>
        <v>917</v>
      </c>
      <c r="K89" t="s">
        <v>2033</v>
      </c>
    </row>
    <row r="90" spans="1:11" x14ac:dyDescent="0.25">
      <c r="A90" t="s">
        <v>2950</v>
      </c>
      <c r="B90" t="s">
        <v>1819</v>
      </c>
      <c r="C90" t="s">
        <v>1820</v>
      </c>
      <c r="D90">
        <v>4983082</v>
      </c>
      <c r="E90">
        <f ca="1">RANDBETWEEN(1,2000)</f>
        <v>144</v>
      </c>
      <c r="K90" t="s">
        <v>2034</v>
      </c>
    </row>
    <row r="91" spans="1:11" x14ac:dyDescent="0.25">
      <c r="A91" t="s">
        <v>2950</v>
      </c>
      <c r="B91" t="s">
        <v>161</v>
      </c>
      <c r="C91" t="s">
        <v>1807</v>
      </c>
      <c r="D91">
        <v>5014938</v>
      </c>
      <c r="E91">
        <f ca="1">RANDBETWEEN(1,2000)</f>
        <v>1508</v>
      </c>
      <c r="K91" t="s">
        <v>2035</v>
      </c>
    </row>
    <row r="92" spans="1:11" x14ac:dyDescent="0.25">
      <c r="A92" t="s">
        <v>2950</v>
      </c>
      <c r="B92" t="s">
        <v>185</v>
      </c>
      <c r="C92" t="s">
        <v>186</v>
      </c>
      <c r="D92">
        <v>4149804</v>
      </c>
      <c r="E92">
        <f ca="1">RANDBETWEEN(1,2000)</f>
        <v>344</v>
      </c>
      <c r="K92" t="s">
        <v>2036</v>
      </c>
    </row>
    <row r="93" spans="1:11" x14ac:dyDescent="0.25">
      <c r="A93" t="s">
        <v>2950</v>
      </c>
      <c r="B93" t="s">
        <v>1753</v>
      </c>
      <c r="C93" t="s">
        <v>1754</v>
      </c>
      <c r="D93">
        <v>5560226</v>
      </c>
      <c r="E93">
        <f ca="1">RANDBETWEEN(1,2000)</f>
        <v>1491</v>
      </c>
      <c r="K93" t="s">
        <v>2037</v>
      </c>
    </row>
    <row r="94" spans="1:11" x14ac:dyDescent="0.25">
      <c r="A94" t="s">
        <v>2950</v>
      </c>
      <c r="B94" t="s">
        <v>385</v>
      </c>
      <c r="C94" t="s">
        <v>386</v>
      </c>
      <c r="D94">
        <v>8091608</v>
      </c>
      <c r="E94">
        <f ca="1">RANDBETWEEN(1,2000)</f>
        <v>341</v>
      </c>
      <c r="K94" t="s">
        <v>2038</v>
      </c>
    </row>
    <row r="95" spans="1:11" x14ac:dyDescent="0.25">
      <c r="A95" t="s">
        <v>2950</v>
      </c>
      <c r="B95" t="s">
        <v>617</v>
      </c>
      <c r="C95" t="s">
        <v>618</v>
      </c>
      <c r="D95">
        <v>6955388</v>
      </c>
      <c r="E95">
        <f ca="1">RANDBETWEEN(1,2000)</f>
        <v>719</v>
      </c>
      <c r="K95" t="s">
        <v>2039</v>
      </c>
    </row>
    <row r="96" spans="1:11" x14ac:dyDescent="0.25">
      <c r="A96" t="s">
        <v>2950</v>
      </c>
      <c r="B96" t="s">
        <v>651</v>
      </c>
      <c r="C96" t="s">
        <v>652</v>
      </c>
      <c r="D96">
        <v>4099706</v>
      </c>
      <c r="E96">
        <f ca="1">RANDBETWEEN(1,2000)</f>
        <v>799</v>
      </c>
      <c r="K96" t="s">
        <v>2040</v>
      </c>
    </row>
    <row r="97" spans="1:11" x14ac:dyDescent="0.25">
      <c r="A97" t="s">
        <v>2950</v>
      </c>
      <c r="B97" t="s">
        <v>854</v>
      </c>
      <c r="C97" t="s">
        <v>855</v>
      </c>
      <c r="D97">
        <v>4947683</v>
      </c>
      <c r="E97">
        <f ca="1">RANDBETWEEN(1,2000)</f>
        <v>940</v>
      </c>
      <c r="K97" t="s">
        <v>2041</v>
      </c>
    </row>
    <row r="98" spans="1:11" x14ac:dyDescent="0.25">
      <c r="A98" t="s">
        <v>2950</v>
      </c>
      <c r="B98" t="s">
        <v>242</v>
      </c>
      <c r="C98" t="s">
        <v>243</v>
      </c>
      <c r="D98">
        <v>6207502</v>
      </c>
      <c r="E98">
        <f ca="1">RANDBETWEEN(1,2000)</f>
        <v>384</v>
      </c>
      <c r="K98" t="s">
        <v>2042</v>
      </c>
    </row>
    <row r="99" spans="1:11" x14ac:dyDescent="0.25">
      <c r="A99" t="s">
        <v>2950</v>
      </c>
      <c r="B99" t="s">
        <v>1852</v>
      </c>
      <c r="C99" t="s">
        <v>1853</v>
      </c>
      <c r="D99">
        <v>6965725</v>
      </c>
      <c r="E99">
        <f ca="1">RANDBETWEEN(1,2000)</f>
        <v>1270</v>
      </c>
      <c r="K99" t="s">
        <v>2043</v>
      </c>
    </row>
    <row r="100" spans="1:11" x14ac:dyDescent="0.25">
      <c r="A100" t="s">
        <v>2950</v>
      </c>
      <c r="B100" t="s">
        <v>943</v>
      </c>
      <c r="C100" t="s">
        <v>944</v>
      </c>
      <c r="D100">
        <v>5445408</v>
      </c>
      <c r="E100">
        <f ca="1">RANDBETWEEN(1,2000)</f>
        <v>1876</v>
      </c>
      <c r="K100" t="s">
        <v>2044</v>
      </c>
    </row>
    <row r="101" spans="1:11" x14ac:dyDescent="0.25">
      <c r="A101" t="s">
        <v>2950</v>
      </c>
      <c r="B101" t="s">
        <v>539</v>
      </c>
      <c r="C101" t="s">
        <v>540</v>
      </c>
      <c r="D101">
        <v>1270590</v>
      </c>
      <c r="E101">
        <f ca="1">RANDBETWEEN(1,2000)</f>
        <v>1751</v>
      </c>
      <c r="K101" t="s">
        <v>2045</v>
      </c>
    </row>
    <row r="102" spans="1:11" x14ac:dyDescent="0.25">
      <c r="A102" t="s">
        <v>2950</v>
      </c>
      <c r="B102" t="s">
        <v>725</v>
      </c>
      <c r="C102" t="s">
        <v>726</v>
      </c>
      <c r="D102">
        <v>2240490</v>
      </c>
      <c r="E102">
        <f ca="1">RANDBETWEEN(1,2000)</f>
        <v>828</v>
      </c>
      <c r="K102" t="s">
        <v>2046</v>
      </c>
    </row>
    <row r="103" spans="1:11" x14ac:dyDescent="0.25">
      <c r="A103" t="s">
        <v>2950</v>
      </c>
      <c r="B103" t="s">
        <v>858</v>
      </c>
      <c r="C103" t="s">
        <v>859</v>
      </c>
      <c r="D103">
        <v>7012828</v>
      </c>
      <c r="E103">
        <f ca="1">RANDBETWEEN(1,2000)</f>
        <v>994</v>
      </c>
      <c r="K103" t="s">
        <v>2047</v>
      </c>
    </row>
    <row r="104" spans="1:11" x14ac:dyDescent="0.25">
      <c r="A104" t="s">
        <v>2950</v>
      </c>
      <c r="B104" t="s">
        <v>1883</v>
      </c>
      <c r="C104" t="s">
        <v>1884</v>
      </c>
      <c r="D104">
        <v>1365396</v>
      </c>
      <c r="E104">
        <f ca="1">RANDBETWEEN(1,2000)</f>
        <v>30</v>
      </c>
      <c r="K104" t="s">
        <v>2048</v>
      </c>
    </row>
    <row r="105" spans="1:11" x14ac:dyDescent="0.25">
      <c r="A105" t="s">
        <v>2950</v>
      </c>
      <c r="B105" t="s">
        <v>211</v>
      </c>
      <c r="C105" t="s">
        <v>212</v>
      </c>
      <c r="D105">
        <v>9910250</v>
      </c>
      <c r="E105">
        <f ca="1">RANDBETWEEN(1,2000)</f>
        <v>1702</v>
      </c>
      <c r="K105" t="s">
        <v>2049</v>
      </c>
    </row>
    <row r="106" spans="1:11" x14ac:dyDescent="0.25">
      <c r="A106" t="s">
        <v>2950</v>
      </c>
      <c r="B106" t="s">
        <v>1042</v>
      </c>
      <c r="C106" t="s">
        <v>1043</v>
      </c>
      <c r="D106">
        <v>5156710</v>
      </c>
      <c r="E106">
        <f ca="1">RANDBETWEEN(1,2000)</f>
        <v>1105</v>
      </c>
      <c r="K106" t="s">
        <v>2050</v>
      </c>
    </row>
    <row r="107" spans="1:11" x14ac:dyDescent="0.25">
      <c r="A107" t="s">
        <v>2950</v>
      </c>
      <c r="B107" t="s">
        <v>860</v>
      </c>
      <c r="C107" t="s">
        <v>861</v>
      </c>
      <c r="D107">
        <v>7820068</v>
      </c>
      <c r="E107">
        <f ca="1">RANDBETWEEN(1,2000)</f>
        <v>273</v>
      </c>
      <c r="K107" t="s">
        <v>2051</v>
      </c>
    </row>
    <row r="108" spans="1:11" x14ac:dyDescent="0.25">
      <c r="A108" t="s">
        <v>2950</v>
      </c>
      <c r="B108" t="s">
        <v>1233</v>
      </c>
      <c r="C108" t="s">
        <v>1234</v>
      </c>
      <c r="D108">
        <v>9120630</v>
      </c>
      <c r="E108">
        <f ca="1">RANDBETWEEN(1,2000)</f>
        <v>672</v>
      </c>
      <c r="K108" t="s">
        <v>2052</v>
      </c>
    </row>
    <row r="109" spans="1:11" x14ac:dyDescent="0.25">
      <c r="A109" t="s">
        <v>2950</v>
      </c>
      <c r="B109" t="s">
        <v>9</v>
      </c>
      <c r="C109" t="s">
        <v>10</v>
      </c>
      <c r="D109">
        <v>1015769</v>
      </c>
      <c r="E109">
        <f ca="1">RANDBETWEEN(1,2000)</f>
        <v>390</v>
      </c>
      <c r="F109" t="s">
        <v>1944</v>
      </c>
      <c r="G109" s="9" t="s">
        <v>23</v>
      </c>
      <c r="H109" s="9" t="s">
        <v>24</v>
      </c>
      <c r="I109" s="9">
        <v>1841402</v>
      </c>
      <c r="K109" t="s">
        <v>2053</v>
      </c>
    </row>
    <row r="110" spans="1:11" x14ac:dyDescent="0.25">
      <c r="A110" t="s">
        <v>2950</v>
      </c>
      <c r="B110" t="s">
        <v>1341</v>
      </c>
      <c r="C110" t="s">
        <v>1342</v>
      </c>
      <c r="D110">
        <v>6058019</v>
      </c>
      <c r="E110">
        <f ca="1">RANDBETWEEN(1,2000)</f>
        <v>78</v>
      </c>
      <c r="K110" t="s">
        <v>2054</v>
      </c>
    </row>
    <row r="111" spans="1:11" x14ac:dyDescent="0.25">
      <c r="A111" t="s">
        <v>2950</v>
      </c>
      <c r="B111" t="s">
        <v>764</v>
      </c>
      <c r="C111" t="s">
        <v>765</v>
      </c>
      <c r="D111">
        <v>8012169</v>
      </c>
      <c r="E111">
        <f ca="1">RANDBETWEEN(1,2000)</f>
        <v>1942</v>
      </c>
      <c r="K111" t="s">
        <v>2055</v>
      </c>
    </row>
    <row r="112" spans="1:11" x14ac:dyDescent="0.25">
      <c r="A112" t="s">
        <v>2950</v>
      </c>
      <c r="B112" t="s">
        <v>319</v>
      </c>
      <c r="C112" t="s">
        <v>320</v>
      </c>
      <c r="D112">
        <v>5394177</v>
      </c>
      <c r="E112">
        <f ca="1">RANDBETWEEN(1,2000)</f>
        <v>757</v>
      </c>
      <c r="K112" t="s">
        <v>2056</v>
      </c>
    </row>
    <row r="113" spans="1:11" x14ac:dyDescent="0.25">
      <c r="A113" t="s">
        <v>2950</v>
      </c>
      <c r="B113" t="s">
        <v>440</v>
      </c>
      <c r="C113" t="s">
        <v>441</v>
      </c>
      <c r="D113">
        <v>9111600</v>
      </c>
      <c r="E113">
        <f ca="1">RANDBETWEEN(1,2000)</f>
        <v>117</v>
      </c>
      <c r="K113" t="s">
        <v>2057</v>
      </c>
    </row>
    <row r="114" spans="1:11" x14ac:dyDescent="0.25">
      <c r="A114" t="s">
        <v>2950</v>
      </c>
      <c r="B114" t="s">
        <v>105</v>
      </c>
      <c r="C114" t="s">
        <v>106</v>
      </c>
      <c r="D114">
        <v>3312534</v>
      </c>
      <c r="E114">
        <f ca="1">RANDBETWEEN(1,2000)</f>
        <v>1118</v>
      </c>
      <c r="K114" t="s">
        <v>2058</v>
      </c>
    </row>
    <row r="115" spans="1:11" x14ac:dyDescent="0.25">
      <c r="A115" t="s">
        <v>2950</v>
      </c>
      <c r="B115" t="s">
        <v>1891</v>
      </c>
      <c r="C115" t="s">
        <v>1892</v>
      </c>
      <c r="D115">
        <v>8635823</v>
      </c>
      <c r="E115">
        <f ca="1">RANDBETWEEN(1,2000)</f>
        <v>1872</v>
      </c>
      <c r="K115" t="s">
        <v>2059</v>
      </c>
    </row>
    <row r="116" spans="1:11" x14ac:dyDescent="0.25">
      <c r="A116" t="s">
        <v>2950</v>
      </c>
      <c r="B116" t="s">
        <v>353</v>
      </c>
      <c r="C116" t="s">
        <v>354</v>
      </c>
      <c r="D116">
        <v>9037550</v>
      </c>
      <c r="E116">
        <f ca="1">RANDBETWEEN(1,2000)</f>
        <v>1217</v>
      </c>
      <c r="K116" t="s">
        <v>2060</v>
      </c>
    </row>
    <row r="117" spans="1:11" x14ac:dyDescent="0.25">
      <c r="A117" t="s">
        <v>2950</v>
      </c>
      <c r="B117" t="s">
        <v>383</v>
      </c>
      <c r="C117" t="s">
        <v>384</v>
      </c>
      <c r="D117">
        <v>8275651</v>
      </c>
      <c r="E117">
        <f ca="1">RANDBETWEEN(1,2000)</f>
        <v>1150</v>
      </c>
      <c r="K117" t="s">
        <v>2061</v>
      </c>
    </row>
    <row r="118" spans="1:11" x14ac:dyDescent="0.25">
      <c r="A118" t="s">
        <v>2950</v>
      </c>
      <c r="B118" t="s">
        <v>43</v>
      </c>
      <c r="C118" t="s">
        <v>44</v>
      </c>
      <c r="D118">
        <v>3460743</v>
      </c>
      <c r="E118">
        <f ca="1">RANDBETWEEN(1,2000)</f>
        <v>1979</v>
      </c>
      <c r="K118" t="s">
        <v>2062</v>
      </c>
    </row>
    <row r="119" spans="1:11" x14ac:dyDescent="0.25">
      <c r="A119" t="s">
        <v>2950</v>
      </c>
      <c r="B119" t="s">
        <v>1897</v>
      </c>
      <c r="C119" t="s">
        <v>1898</v>
      </c>
      <c r="D119">
        <v>5751466</v>
      </c>
      <c r="E119">
        <f ca="1">RANDBETWEEN(1,2000)</f>
        <v>941</v>
      </c>
      <c r="K119" t="s">
        <v>2063</v>
      </c>
    </row>
    <row r="120" spans="1:11" x14ac:dyDescent="0.25">
      <c r="A120" t="s">
        <v>2950</v>
      </c>
      <c r="B120" t="s">
        <v>1036</v>
      </c>
      <c r="C120" t="s">
        <v>1037</v>
      </c>
      <c r="D120">
        <v>5431080</v>
      </c>
      <c r="E120">
        <f ca="1">RANDBETWEEN(1,2000)</f>
        <v>349</v>
      </c>
      <c r="K120" t="s">
        <v>2064</v>
      </c>
    </row>
    <row r="121" spans="1:11" x14ac:dyDescent="0.25">
      <c r="A121" t="s">
        <v>2950</v>
      </c>
      <c r="B121" t="s">
        <v>479</v>
      </c>
      <c r="C121" t="s">
        <v>480</v>
      </c>
      <c r="D121">
        <v>2057398</v>
      </c>
      <c r="E121">
        <f ca="1">RANDBETWEEN(1,2000)</f>
        <v>380</v>
      </c>
      <c r="K121" t="s">
        <v>2065</v>
      </c>
    </row>
    <row r="122" spans="1:11" x14ac:dyDescent="0.25">
      <c r="A122" t="s">
        <v>2950</v>
      </c>
      <c r="B122" t="s">
        <v>806</v>
      </c>
      <c r="C122" t="s">
        <v>807</v>
      </c>
      <c r="D122">
        <v>3185861</v>
      </c>
      <c r="E122">
        <f ca="1">RANDBETWEEN(1,2000)</f>
        <v>659</v>
      </c>
      <c r="K122" t="s">
        <v>2066</v>
      </c>
    </row>
    <row r="123" spans="1:11" x14ac:dyDescent="0.25">
      <c r="A123" t="s">
        <v>2950</v>
      </c>
      <c r="B123" t="s">
        <v>709</v>
      </c>
      <c r="C123" t="s">
        <v>710</v>
      </c>
      <c r="D123">
        <v>8349464</v>
      </c>
      <c r="E123">
        <f ca="1">RANDBETWEEN(1,2000)</f>
        <v>1539</v>
      </c>
      <c r="K123" t="s">
        <v>2067</v>
      </c>
    </row>
    <row r="124" spans="1:11" x14ac:dyDescent="0.25">
      <c r="A124" t="s">
        <v>2950</v>
      </c>
      <c r="B124" t="s">
        <v>1672</v>
      </c>
      <c r="C124" t="s">
        <v>1673</v>
      </c>
      <c r="D124">
        <v>7869764</v>
      </c>
      <c r="E124">
        <f ca="1">RANDBETWEEN(1,2000)</f>
        <v>539</v>
      </c>
      <c r="K124" t="s">
        <v>2068</v>
      </c>
    </row>
    <row r="125" spans="1:11" x14ac:dyDescent="0.25">
      <c r="A125" t="s">
        <v>2950</v>
      </c>
      <c r="B125" t="s">
        <v>988</v>
      </c>
      <c r="C125" t="s">
        <v>989</v>
      </c>
      <c r="D125">
        <v>7319609</v>
      </c>
      <c r="E125">
        <f ca="1">RANDBETWEEN(1,2000)</f>
        <v>1680</v>
      </c>
      <c r="K125" t="s">
        <v>2069</v>
      </c>
    </row>
    <row r="126" spans="1:11" x14ac:dyDescent="0.25">
      <c r="A126" t="s">
        <v>2950</v>
      </c>
      <c r="B126" t="s">
        <v>591</v>
      </c>
      <c r="C126" t="s">
        <v>592</v>
      </c>
      <c r="D126">
        <v>3592610</v>
      </c>
      <c r="E126">
        <f ca="1">RANDBETWEEN(1,2000)</f>
        <v>907</v>
      </c>
      <c r="K126" t="s">
        <v>2070</v>
      </c>
    </row>
    <row r="127" spans="1:11" x14ac:dyDescent="0.25">
      <c r="A127" t="s">
        <v>2950</v>
      </c>
      <c r="B127" t="s">
        <v>1920</v>
      </c>
      <c r="C127" t="s">
        <v>1921</v>
      </c>
      <c r="D127">
        <v>1708409</v>
      </c>
      <c r="E127">
        <f ca="1">RANDBETWEEN(1,2000)</f>
        <v>1072</v>
      </c>
      <c r="K127" t="s">
        <v>2071</v>
      </c>
    </row>
    <row r="128" spans="1:11" x14ac:dyDescent="0.25">
      <c r="A128" t="s">
        <v>2950</v>
      </c>
      <c r="B128" t="s">
        <v>1180</v>
      </c>
      <c r="C128" t="s">
        <v>1181</v>
      </c>
      <c r="D128">
        <v>5269080</v>
      </c>
      <c r="E128">
        <f ca="1">RANDBETWEEN(1,2000)</f>
        <v>784</v>
      </c>
      <c r="K128" t="s">
        <v>2072</v>
      </c>
    </row>
    <row r="129" spans="1:11" x14ac:dyDescent="0.25">
      <c r="A129" t="s">
        <v>2950</v>
      </c>
      <c r="B129" t="s">
        <v>879</v>
      </c>
      <c r="C129" t="s">
        <v>880</v>
      </c>
      <c r="D129">
        <v>4862866</v>
      </c>
      <c r="E129">
        <f ca="1">RANDBETWEEN(1,2000)</f>
        <v>1511</v>
      </c>
      <c r="K129" t="s">
        <v>2073</v>
      </c>
    </row>
    <row r="130" spans="1:11" x14ac:dyDescent="0.25">
      <c r="A130" t="s">
        <v>2950</v>
      </c>
      <c r="B130" t="s">
        <v>1104</v>
      </c>
      <c r="C130" t="s">
        <v>1105</v>
      </c>
      <c r="D130">
        <v>2967787</v>
      </c>
      <c r="E130">
        <f ca="1">RANDBETWEEN(1,2000)</f>
        <v>1139</v>
      </c>
      <c r="K130" t="s">
        <v>2074</v>
      </c>
    </row>
    <row r="131" spans="1:11" x14ac:dyDescent="0.25">
      <c r="A131" t="s">
        <v>2950</v>
      </c>
      <c r="B131" t="s">
        <v>1635</v>
      </c>
      <c r="C131" t="s">
        <v>1636</v>
      </c>
      <c r="D131">
        <v>9569715</v>
      </c>
      <c r="E131">
        <f ca="1">RANDBETWEEN(1,2000)</f>
        <v>818</v>
      </c>
      <c r="K131" t="s">
        <v>2075</v>
      </c>
    </row>
    <row r="132" spans="1:11" x14ac:dyDescent="0.25">
      <c r="A132" t="s">
        <v>2950</v>
      </c>
      <c r="B132" t="s">
        <v>1188</v>
      </c>
      <c r="C132" t="s">
        <v>1189</v>
      </c>
      <c r="D132">
        <v>6922539</v>
      </c>
      <c r="E132">
        <f ca="1">RANDBETWEEN(1,2000)</f>
        <v>349</v>
      </c>
      <c r="K132" t="s">
        <v>2076</v>
      </c>
    </row>
    <row r="133" spans="1:11" x14ac:dyDescent="0.25">
      <c r="A133" t="s">
        <v>2950</v>
      </c>
      <c r="B133" t="s">
        <v>667</v>
      </c>
      <c r="C133" t="s">
        <v>668</v>
      </c>
      <c r="D133">
        <v>5797307</v>
      </c>
      <c r="E133">
        <f ca="1">RANDBETWEEN(1,2000)</f>
        <v>1059</v>
      </c>
      <c r="K133" t="s">
        <v>2077</v>
      </c>
    </row>
    <row r="134" spans="1:11" x14ac:dyDescent="0.25">
      <c r="A134" t="s">
        <v>2950</v>
      </c>
      <c r="B134" t="s">
        <v>1684</v>
      </c>
      <c r="C134" t="s">
        <v>1685</v>
      </c>
      <c r="D134">
        <v>2507141</v>
      </c>
      <c r="E134">
        <f ca="1">RANDBETWEEN(1,2000)</f>
        <v>928</v>
      </c>
      <c r="K134" t="s">
        <v>2078</v>
      </c>
    </row>
    <row r="135" spans="1:11" x14ac:dyDescent="0.25">
      <c r="A135" t="s">
        <v>2950</v>
      </c>
      <c r="B135" t="s">
        <v>1471</v>
      </c>
      <c r="C135" t="s">
        <v>1472</v>
      </c>
      <c r="D135">
        <v>7520778</v>
      </c>
      <c r="E135">
        <f ca="1">RANDBETWEEN(1,2000)</f>
        <v>1136</v>
      </c>
      <c r="K135" t="s">
        <v>2079</v>
      </c>
    </row>
    <row r="136" spans="1:11" x14ac:dyDescent="0.25">
      <c r="A136" t="s">
        <v>2950</v>
      </c>
      <c r="B136" t="s">
        <v>145</v>
      </c>
      <c r="C136" t="s">
        <v>146</v>
      </c>
      <c r="D136">
        <v>5030759</v>
      </c>
      <c r="E136">
        <f ca="1">RANDBETWEEN(1,2000)</f>
        <v>882</v>
      </c>
      <c r="K136" t="s">
        <v>2080</v>
      </c>
    </row>
    <row r="137" spans="1:11" x14ac:dyDescent="0.25">
      <c r="A137" t="s">
        <v>2950</v>
      </c>
      <c r="B137" t="s">
        <v>1237</v>
      </c>
      <c r="C137" t="s">
        <v>1238</v>
      </c>
      <c r="D137">
        <v>1358147</v>
      </c>
      <c r="E137">
        <f ca="1">RANDBETWEEN(1,2000)</f>
        <v>621</v>
      </c>
      <c r="K137" t="s">
        <v>2081</v>
      </c>
    </row>
    <row r="138" spans="1:11" x14ac:dyDescent="0.25">
      <c r="A138" t="s">
        <v>2950</v>
      </c>
      <c r="B138" t="s">
        <v>189</v>
      </c>
      <c r="C138" t="s">
        <v>190</v>
      </c>
      <c r="D138">
        <v>4438597</v>
      </c>
      <c r="E138">
        <f ca="1">RANDBETWEEN(1,2000)</f>
        <v>1112</v>
      </c>
      <c r="K138" t="s">
        <v>2082</v>
      </c>
    </row>
    <row r="139" spans="1:11" x14ac:dyDescent="0.25">
      <c r="A139" t="s">
        <v>2950</v>
      </c>
      <c r="B139" t="s">
        <v>1924</v>
      </c>
      <c r="C139" t="s">
        <v>1925</v>
      </c>
      <c r="D139">
        <v>3913270</v>
      </c>
      <c r="E139">
        <f ca="1">RANDBETWEEN(1,2000)</f>
        <v>113</v>
      </c>
      <c r="K139" t="s">
        <v>2083</v>
      </c>
    </row>
    <row r="140" spans="1:11" x14ac:dyDescent="0.25">
      <c r="A140" t="s">
        <v>2950</v>
      </c>
      <c r="B140" t="s">
        <v>57</v>
      </c>
      <c r="C140" t="s">
        <v>58</v>
      </c>
      <c r="D140">
        <v>2967244</v>
      </c>
      <c r="E140">
        <f ca="1">RANDBETWEEN(1,2000)</f>
        <v>902</v>
      </c>
      <c r="K140" t="s">
        <v>2084</v>
      </c>
    </row>
    <row r="141" spans="1:11" x14ac:dyDescent="0.25">
      <c r="A141" t="s">
        <v>2950</v>
      </c>
      <c r="B141" t="s">
        <v>1279</v>
      </c>
      <c r="C141" t="s">
        <v>1280</v>
      </c>
      <c r="D141">
        <v>5007687</v>
      </c>
      <c r="E141">
        <f ca="1">RANDBETWEEN(1,2000)</f>
        <v>1748</v>
      </c>
      <c r="K141" t="s">
        <v>2085</v>
      </c>
    </row>
    <row r="142" spans="1:11" x14ac:dyDescent="0.25">
      <c r="A142" t="s">
        <v>2950</v>
      </c>
      <c r="B142" t="s">
        <v>1680</v>
      </c>
      <c r="C142" t="s">
        <v>1681</v>
      </c>
      <c r="D142">
        <v>1406492</v>
      </c>
      <c r="E142">
        <f ca="1">RANDBETWEEN(1,2000)</f>
        <v>1427</v>
      </c>
      <c r="K142" t="s">
        <v>2086</v>
      </c>
    </row>
    <row r="143" spans="1:11" x14ac:dyDescent="0.25">
      <c r="A143" t="s">
        <v>2950</v>
      </c>
      <c r="B143" t="s">
        <v>1721</v>
      </c>
      <c r="C143" t="s">
        <v>1722</v>
      </c>
      <c r="D143">
        <v>9637564</v>
      </c>
      <c r="E143">
        <f ca="1">RANDBETWEEN(1,2000)</f>
        <v>861</v>
      </c>
      <c r="K143" t="s">
        <v>2087</v>
      </c>
    </row>
    <row r="144" spans="1:11" x14ac:dyDescent="0.25">
      <c r="A144" t="s">
        <v>2950</v>
      </c>
      <c r="B144" t="s">
        <v>1668</v>
      </c>
      <c r="C144" t="s">
        <v>1669</v>
      </c>
      <c r="D144">
        <v>6705940</v>
      </c>
      <c r="E144">
        <f ca="1">RANDBETWEEN(1,2000)</f>
        <v>819</v>
      </c>
      <c r="K144" t="s">
        <v>2088</v>
      </c>
    </row>
    <row r="145" spans="1:11" x14ac:dyDescent="0.25">
      <c r="A145" t="s">
        <v>2950</v>
      </c>
      <c r="B145" t="s">
        <v>1647</v>
      </c>
      <c r="C145" t="s">
        <v>1648</v>
      </c>
      <c r="D145">
        <v>3489481</v>
      </c>
      <c r="E145">
        <f ca="1">RANDBETWEEN(1,2000)</f>
        <v>1470</v>
      </c>
      <c r="K145" t="s">
        <v>2089</v>
      </c>
    </row>
    <row r="146" spans="1:11" x14ac:dyDescent="0.25">
      <c r="A146" t="s">
        <v>2950</v>
      </c>
      <c r="B146" t="s">
        <v>1886</v>
      </c>
      <c r="C146" t="s">
        <v>1162</v>
      </c>
      <c r="D146">
        <v>9130507</v>
      </c>
      <c r="E146">
        <f ca="1">RANDBETWEEN(1,2000)</f>
        <v>942</v>
      </c>
      <c r="K146" t="s">
        <v>2090</v>
      </c>
    </row>
    <row r="147" spans="1:11" x14ac:dyDescent="0.25">
      <c r="A147" t="s">
        <v>2950</v>
      </c>
      <c r="B147" t="s">
        <v>1429</v>
      </c>
      <c r="C147" t="s">
        <v>1430</v>
      </c>
      <c r="D147">
        <v>2700950</v>
      </c>
      <c r="E147">
        <f ca="1">RANDBETWEEN(1,2000)</f>
        <v>1512</v>
      </c>
      <c r="K147" t="s">
        <v>2091</v>
      </c>
    </row>
    <row r="148" spans="1:11" x14ac:dyDescent="0.25">
      <c r="A148" t="s">
        <v>2950</v>
      </c>
      <c r="B148" t="s">
        <v>1723</v>
      </c>
      <c r="C148" t="s">
        <v>1724</v>
      </c>
      <c r="D148">
        <v>9179078</v>
      </c>
      <c r="E148">
        <f ca="1">RANDBETWEEN(1,2000)</f>
        <v>1305</v>
      </c>
      <c r="K148" t="s">
        <v>2092</v>
      </c>
    </row>
    <row r="149" spans="1:11" x14ac:dyDescent="0.25">
      <c r="A149" t="s">
        <v>2950</v>
      </c>
      <c r="B149" t="s">
        <v>1070</v>
      </c>
      <c r="C149" t="s">
        <v>1071</v>
      </c>
      <c r="D149">
        <v>9092129</v>
      </c>
      <c r="E149">
        <f ca="1">RANDBETWEEN(1,2000)</f>
        <v>1618</v>
      </c>
      <c r="K149" t="s">
        <v>2093</v>
      </c>
    </row>
    <row r="150" spans="1:11" x14ac:dyDescent="0.25">
      <c r="A150" t="s">
        <v>2950</v>
      </c>
      <c r="B150" t="s">
        <v>113</v>
      </c>
      <c r="C150" t="s">
        <v>114</v>
      </c>
      <c r="D150">
        <v>8851020</v>
      </c>
      <c r="E150">
        <f ca="1">RANDBETWEEN(1,2000)</f>
        <v>483</v>
      </c>
      <c r="K150" t="s">
        <v>2094</v>
      </c>
    </row>
    <row r="151" spans="1:11" x14ac:dyDescent="0.25">
      <c r="A151" t="s">
        <v>2950</v>
      </c>
      <c r="B151" t="s">
        <v>115</v>
      </c>
      <c r="C151" t="s">
        <v>116</v>
      </c>
      <c r="D151">
        <v>3955040</v>
      </c>
      <c r="E151">
        <f ca="1">RANDBETWEEN(1,2000)</f>
        <v>1850</v>
      </c>
      <c r="K151" t="s">
        <v>2095</v>
      </c>
    </row>
    <row r="152" spans="1:11" x14ac:dyDescent="0.25">
      <c r="A152" t="s">
        <v>2950</v>
      </c>
      <c r="B152" t="s">
        <v>1358</v>
      </c>
      <c r="C152" t="s">
        <v>1359</v>
      </c>
      <c r="D152">
        <v>4584956</v>
      </c>
      <c r="E152">
        <f ca="1">RANDBETWEEN(1,2000)</f>
        <v>681</v>
      </c>
      <c r="K152" t="s">
        <v>2096</v>
      </c>
    </row>
    <row r="153" spans="1:11" x14ac:dyDescent="0.25">
      <c r="A153" t="s">
        <v>2950</v>
      </c>
      <c r="B153" t="s">
        <v>514</v>
      </c>
      <c r="C153" t="s">
        <v>515</v>
      </c>
      <c r="D153">
        <v>2013748</v>
      </c>
      <c r="E153">
        <f ca="1">RANDBETWEEN(1,2000)</f>
        <v>1615</v>
      </c>
      <c r="K153" t="s">
        <v>2097</v>
      </c>
    </row>
    <row r="154" spans="1:11" x14ac:dyDescent="0.25">
      <c r="A154" t="s">
        <v>2950</v>
      </c>
      <c r="B154" t="s">
        <v>869</v>
      </c>
      <c r="C154" t="s">
        <v>870</v>
      </c>
      <c r="D154">
        <v>4829930</v>
      </c>
      <c r="E154">
        <f ca="1">RANDBETWEEN(1,2000)</f>
        <v>1533</v>
      </c>
      <c r="K154" t="s">
        <v>2098</v>
      </c>
    </row>
    <row r="155" spans="1:11" x14ac:dyDescent="0.25">
      <c r="A155" t="s">
        <v>2950</v>
      </c>
      <c r="B155" t="s">
        <v>729</v>
      </c>
      <c r="C155" t="s">
        <v>730</v>
      </c>
      <c r="D155">
        <v>9338839</v>
      </c>
      <c r="E155">
        <f ca="1">RANDBETWEEN(1,2000)</f>
        <v>1641</v>
      </c>
      <c r="K155" t="s">
        <v>2099</v>
      </c>
    </row>
    <row r="156" spans="1:11" x14ac:dyDescent="0.25">
      <c r="A156" t="s">
        <v>2950</v>
      </c>
      <c r="B156" t="s">
        <v>426</v>
      </c>
      <c r="C156" t="s">
        <v>427</v>
      </c>
      <c r="D156">
        <v>4009204</v>
      </c>
      <c r="E156">
        <f ca="1">RANDBETWEEN(1,2000)</f>
        <v>1694</v>
      </c>
      <c r="K156" t="s">
        <v>2100</v>
      </c>
    </row>
    <row r="157" spans="1:11" x14ac:dyDescent="0.25">
      <c r="A157" t="s">
        <v>2950</v>
      </c>
      <c r="B157" t="s">
        <v>151</v>
      </c>
      <c r="C157" t="s">
        <v>152</v>
      </c>
      <c r="D157">
        <v>8253696</v>
      </c>
      <c r="E157">
        <f ca="1">RANDBETWEEN(1,2000)</f>
        <v>1265</v>
      </c>
      <c r="K157" t="s">
        <v>2101</v>
      </c>
    </row>
    <row r="158" spans="1:11" x14ac:dyDescent="0.25">
      <c r="A158" t="s">
        <v>2950</v>
      </c>
      <c r="B158" t="s">
        <v>51</v>
      </c>
      <c r="C158" t="s">
        <v>52</v>
      </c>
      <c r="D158">
        <v>9098613</v>
      </c>
      <c r="E158">
        <f ca="1">RANDBETWEEN(1,2000)</f>
        <v>420</v>
      </c>
      <c r="K158" t="s">
        <v>2102</v>
      </c>
    </row>
    <row r="159" spans="1:11" x14ac:dyDescent="0.25">
      <c r="A159" t="s">
        <v>2950</v>
      </c>
      <c r="B159" t="s">
        <v>1537</v>
      </c>
      <c r="C159" t="s">
        <v>1538</v>
      </c>
      <c r="D159">
        <v>2132300</v>
      </c>
      <c r="E159">
        <f ca="1">RANDBETWEEN(1,2000)</f>
        <v>1251</v>
      </c>
      <c r="K159" t="s">
        <v>2103</v>
      </c>
    </row>
    <row r="160" spans="1:11" x14ac:dyDescent="0.25">
      <c r="A160" t="s">
        <v>2950</v>
      </c>
      <c r="B160" t="s">
        <v>1905</v>
      </c>
      <c r="C160" t="s">
        <v>1906</v>
      </c>
      <c r="D160">
        <v>9825088</v>
      </c>
      <c r="E160">
        <f ca="1">RANDBETWEEN(1,2000)</f>
        <v>381</v>
      </c>
      <c r="K160" t="s">
        <v>2104</v>
      </c>
    </row>
    <row r="161" spans="1:11" x14ac:dyDescent="0.25">
      <c r="A161" t="s">
        <v>2950</v>
      </c>
      <c r="B161" t="s">
        <v>457</v>
      </c>
      <c r="C161" t="s">
        <v>458</v>
      </c>
      <c r="D161">
        <v>1783588</v>
      </c>
      <c r="E161">
        <f ca="1">RANDBETWEEN(1,2000)</f>
        <v>582</v>
      </c>
      <c r="K161" t="s">
        <v>2105</v>
      </c>
    </row>
    <row r="162" spans="1:11" x14ac:dyDescent="0.25">
      <c r="A162" t="s">
        <v>2950</v>
      </c>
      <c r="B162" t="s">
        <v>1651</v>
      </c>
      <c r="C162" t="s">
        <v>1652</v>
      </c>
      <c r="D162">
        <v>5076464</v>
      </c>
      <c r="E162">
        <f ca="1">RANDBETWEEN(1,2000)</f>
        <v>217</v>
      </c>
      <c r="K162" t="s">
        <v>2106</v>
      </c>
    </row>
    <row r="163" spans="1:11" x14ac:dyDescent="0.25">
      <c r="A163" t="s">
        <v>2950</v>
      </c>
      <c r="B163" t="s">
        <v>219</v>
      </c>
      <c r="C163" t="s">
        <v>220</v>
      </c>
      <c r="D163">
        <v>5031510</v>
      </c>
      <c r="E163">
        <f ca="1">RANDBETWEEN(1,2000)</f>
        <v>1862</v>
      </c>
      <c r="K163" t="s">
        <v>2107</v>
      </c>
    </row>
    <row r="164" spans="1:11" x14ac:dyDescent="0.25">
      <c r="A164" t="s">
        <v>2950</v>
      </c>
      <c r="B164" t="s">
        <v>394</v>
      </c>
      <c r="C164" t="s">
        <v>1179</v>
      </c>
      <c r="D164">
        <v>5618374</v>
      </c>
      <c r="E164">
        <f ca="1">RANDBETWEEN(1,2000)</f>
        <v>1418</v>
      </c>
      <c r="K164" t="s">
        <v>2108</v>
      </c>
    </row>
    <row r="165" spans="1:11" x14ac:dyDescent="0.25">
      <c r="A165" t="s">
        <v>2950</v>
      </c>
      <c r="B165" t="s">
        <v>1002</v>
      </c>
      <c r="C165" t="s">
        <v>1003</v>
      </c>
      <c r="D165">
        <v>2300893</v>
      </c>
      <c r="E165">
        <f ca="1">RANDBETWEEN(1,2000)</f>
        <v>1042</v>
      </c>
      <c r="K165" t="s">
        <v>2109</v>
      </c>
    </row>
    <row r="166" spans="1:11" x14ac:dyDescent="0.25">
      <c r="A166" t="s">
        <v>2950</v>
      </c>
      <c r="B166" t="s">
        <v>911</v>
      </c>
      <c r="C166" t="s">
        <v>912</v>
      </c>
      <c r="D166">
        <v>3342793</v>
      </c>
      <c r="E166">
        <f ca="1">RANDBETWEEN(1,2000)</f>
        <v>836</v>
      </c>
      <c r="K166" t="s">
        <v>2110</v>
      </c>
    </row>
    <row r="167" spans="1:11" x14ac:dyDescent="0.25">
      <c r="A167" t="s">
        <v>2950</v>
      </c>
      <c r="B167" t="s">
        <v>733</v>
      </c>
      <c r="C167" t="s">
        <v>734</v>
      </c>
      <c r="D167">
        <v>6534890</v>
      </c>
      <c r="E167">
        <f ca="1">RANDBETWEEN(1,2000)</f>
        <v>1742</v>
      </c>
      <c r="K167" t="s">
        <v>2111</v>
      </c>
    </row>
    <row r="168" spans="1:11" x14ac:dyDescent="0.25">
      <c r="A168" t="s">
        <v>2950</v>
      </c>
      <c r="B168" t="s">
        <v>1866</v>
      </c>
      <c r="C168" t="s">
        <v>1867</v>
      </c>
      <c r="D168">
        <v>5484238</v>
      </c>
      <c r="E168">
        <f ca="1">RANDBETWEEN(1,2000)</f>
        <v>40</v>
      </c>
      <c r="K168" t="s">
        <v>2112</v>
      </c>
    </row>
    <row r="169" spans="1:11" x14ac:dyDescent="0.25">
      <c r="A169" t="s">
        <v>2950</v>
      </c>
      <c r="B169" t="s">
        <v>1006</v>
      </c>
      <c r="C169" t="s">
        <v>1007</v>
      </c>
      <c r="D169">
        <v>8699293</v>
      </c>
      <c r="E169">
        <f ca="1">RANDBETWEEN(1,2000)</f>
        <v>1656</v>
      </c>
      <c r="K169" t="s">
        <v>2113</v>
      </c>
    </row>
    <row r="170" spans="1:11" x14ac:dyDescent="0.25">
      <c r="A170" t="s">
        <v>2950</v>
      </c>
      <c r="B170" t="s">
        <v>1593</v>
      </c>
      <c r="C170" t="s">
        <v>1594</v>
      </c>
      <c r="D170">
        <v>2448622</v>
      </c>
      <c r="E170">
        <f ca="1">RANDBETWEEN(1,2000)</f>
        <v>450</v>
      </c>
      <c r="K170" t="s">
        <v>2114</v>
      </c>
    </row>
    <row r="171" spans="1:11" x14ac:dyDescent="0.25">
      <c r="A171" t="s">
        <v>2950</v>
      </c>
      <c r="B171" t="s">
        <v>1854</v>
      </c>
      <c r="C171" t="s">
        <v>1855</v>
      </c>
      <c r="D171">
        <v>1419580</v>
      </c>
      <c r="E171">
        <f ca="1">RANDBETWEEN(1,2000)</f>
        <v>1913</v>
      </c>
      <c r="K171" t="s">
        <v>2115</v>
      </c>
    </row>
    <row r="172" spans="1:11" x14ac:dyDescent="0.25">
      <c r="A172" t="s">
        <v>2950</v>
      </c>
      <c r="B172" t="s">
        <v>996</v>
      </c>
      <c r="C172" t="s">
        <v>997</v>
      </c>
      <c r="D172">
        <v>2878424</v>
      </c>
      <c r="E172">
        <f ca="1">RANDBETWEEN(1,2000)</f>
        <v>1399</v>
      </c>
      <c r="K172" t="s">
        <v>2116</v>
      </c>
    </row>
    <row r="173" spans="1:11" x14ac:dyDescent="0.25">
      <c r="A173" t="s">
        <v>2950</v>
      </c>
      <c r="B173" t="s">
        <v>956</v>
      </c>
      <c r="C173" t="s">
        <v>957</v>
      </c>
      <c r="D173">
        <v>6695714</v>
      </c>
      <c r="E173">
        <f ca="1">RANDBETWEEN(1,2000)</f>
        <v>1995</v>
      </c>
      <c r="K173" t="s">
        <v>2117</v>
      </c>
    </row>
    <row r="174" spans="1:11" x14ac:dyDescent="0.25">
      <c r="A174" t="s">
        <v>2950</v>
      </c>
      <c r="B174" t="s">
        <v>337</v>
      </c>
      <c r="C174" t="s">
        <v>338</v>
      </c>
      <c r="D174">
        <v>4594161</v>
      </c>
      <c r="E174">
        <f ca="1">RANDBETWEEN(1,2000)</f>
        <v>449</v>
      </c>
      <c r="K174" t="s">
        <v>2118</v>
      </c>
    </row>
    <row r="175" spans="1:11" x14ac:dyDescent="0.25">
      <c r="A175" t="s">
        <v>2950</v>
      </c>
      <c r="B175" t="s">
        <v>357</v>
      </c>
      <c r="C175" t="s">
        <v>1387</v>
      </c>
      <c r="D175">
        <v>6452255</v>
      </c>
      <c r="E175">
        <f ca="1">RANDBETWEEN(1,2000)</f>
        <v>885</v>
      </c>
      <c r="K175" t="s">
        <v>2119</v>
      </c>
    </row>
    <row r="176" spans="1:11" x14ac:dyDescent="0.25">
      <c r="A176" t="s">
        <v>2950</v>
      </c>
      <c r="B176" t="s">
        <v>1665</v>
      </c>
      <c r="C176" t="s">
        <v>1666</v>
      </c>
      <c r="D176">
        <v>2275339</v>
      </c>
      <c r="E176">
        <f ca="1">RANDBETWEEN(1,2000)</f>
        <v>1183</v>
      </c>
      <c r="K176" t="s">
        <v>2120</v>
      </c>
    </row>
    <row r="177" spans="1:11" x14ac:dyDescent="0.25">
      <c r="A177" t="s">
        <v>2950</v>
      </c>
      <c r="B177" t="s">
        <v>1366</v>
      </c>
      <c r="C177" t="s">
        <v>1367</v>
      </c>
      <c r="D177">
        <v>4309362</v>
      </c>
      <c r="E177">
        <f ca="1">RANDBETWEEN(1,2000)</f>
        <v>1694</v>
      </c>
      <c r="K177" t="s">
        <v>2121</v>
      </c>
    </row>
    <row r="178" spans="1:11" x14ac:dyDescent="0.25">
      <c r="A178" t="s">
        <v>2950</v>
      </c>
      <c r="B178" t="s">
        <v>1032</v>
      </c>
      <c r="C178" t="s">
        <v>1033</v>
      </c>
      <c r="D178">
        <v>1397089</v>
      </c>
      <c r="E178">
        <f ca="1">RANDBETWEEN(1,2000)</f>
        <v>1133</v>
      </c>
      <c r="K178" t="s">
        <v>2122</v>
      </c>
    </row>
    <row r="179" spans="1:11" x14ac:dyDescent="0.25">
      <c r="A179" t="s">
        <v>2950</v>
      </c>
      <c r="B179" t="s">
        <v>1381</v>
      </c>
      <c r="C179" t="s">
        <v>1818</v>
      </c>
      <c r="D179">
        <v>5339663</v>
      </c>
      <c r="E179">
        <f ca="1">RANDBETWEEN(1,2000)</f>
        <v>404</v>
      </c>
      <c r="K179" t="s">
        <v>2123</v>
      </c>
    </row>
    <row r="180" spans="1:11" x14ac:dyDescent="0.25">
      <c r="A180" t="s">
        <v>2950</v>
      </c>
      <c r="B180" t="s">
        <v>986</v>
      </c>
      <c r="C180" t="s">
        <v>987</v>
      </c>
      <c r="D180">
        <v>4998204</v>
      </c>
      <c r="E180">
        <f ca="1">RANDBETWEEN(1,2000)</f>
        <v>1654</v>
      </c>
      <c r="K180" t="s">
        <v>2124</v>
      </c>
    </row>
    <row r="181" spans="1:11" x14ac:dyDescent="0.25">
      <c r="A181" t="s">
        <v>2950</v>
      </c>
      <c r="B181" t="s">
        <v>1907</v>
      </c>
      <c r="C181" t="s">
        <v>1187</v>
      </c>
      <c r="D181">
        <v>5301412</v>
      </c>
      <c r="E181">
        <f ca="1">RANDBETWEEN(1,2000)</f>
        <v>1000</v>
      </c>
      <c r="K181" t="s">
        <v>2125</v>
      </c>
    </row>
    <row r="182" spans="1:11" x14ac:dyDescent="0.25">
      <c r="A182" t="s">
        <v>2950</v>
      </c>
      <c r="B182" t="s">
        <v>292</v>
      </c>
      <c r="C182" t="s">
        <v>293</v>
      </c>
      <c r="D182">
        <v>3305672</v>
      </c>
      <c r="E182">
        <f ca="1">RANDBETWEEN(1,2000)</f>
        <v>174</v>
      </c>
      <c r="K182" t="s">
        <v>2126</v>
      </c>
    </row>
    <row r="183" spans="1:11" x14ac:dyDescent="0.25">
      <c r="A183" t="s">
        <v>2950</v>
      </c>
      <c r="B183" t="s">
        <v>774</v>
      </c>
      <c r="C183" t="s">
        <v>775</v>
      </c>
      <c r="D183">
        <v>7592616</v>
      </c>
      <c r="E183">
        <f ca="1">RANDBETWEEN(1,2000)</f>
        <v>1557</v>
      </c>
      <c r="K183" t="s">
        <v>2127</v>
      </c>
    </row>
    <row r="184" spans="1:11" x14ac:dyDescent="0.25">
      <c r="A184" t="s">
        <v>2950</v>
      </c>
      <c r="B184" t="s">
        <v>563</v>
      </c>
      <c r="C184" t="s">
        <v>564</v>
      </c>
      <c r="D184">
        <v>9139049</v>
      </c>
      <c r="E184">
        <f ca="1">RANDBETWEEN(1,2000)</f>
        <v>1097</v>
      </c>
      <c r="K184" t="s">
        <v>2128</v>
      </c>
    </row>
    <row r="185" spans="1:11" x14ac:dyDescent="0.25">
      <c r="A185" t="s">
        <v>2950</v>
      </c>
      <c r="B185" t="s">
        <v>575</v>
      </c>
      <c r="C185" t="s">
        <v>576</v>
      </c>
      <c r="D185">
        <v>9806607</v>
      </c>
      <c r="E185">
        <f ca="1">RANDBETWEEN(1,2000)</f>
        <v>1028</v>
      </c>
      <c r="K185" t="s">
        <v>2129</v>
      </c>
    </row>
    <row r="186" spans="1:11" x14ac:dyDescent="0.25">
      <c r="A186" t="s">
        <v>2950</v>
      </c>
      <c r="B186" t="s">
        <v>1860</v>
      </c>
      <c r="C186" t="s">
        <v>1861</v>
      </c>
      <c r="D186">
        <v>2855452</v>
      </c>
      <c r="E186">
        <f ca="1">RANDBETWEEN(1,2000)</f>
        <v>418</v>
      </c>
      <c r="K186" t="s">
        <v>2130</v>
      </c>
    </row>
    <row r="187" spans="1:11" x14ac:dyDescent="0.25">
      <c r="A187" t="s">
        <v>2950</v>
      </c>
      <c r="B187" t="s">
        <v>469</v>
      </c>
      <c r="C187" t="s">
        <v>470</v>
      </c>
      <c r="D187">
        <v>9731610</v>
      </c>
      <c r="E187">
        <f ca="1">RANDBETWEEN(1,2000)</f>
        <v>1790</v>
      </c>
      <c r="K187" t="s">
        <v>2131</v>
      </c>
    </row>
    <row r="188" spans="1:11" x14ac:dyDescent="0.25">
      <c r="A188" t="s">
        <v>2950</v>
      </c>
      <c r="B188" t="s">
        <v>744</v>
      </c>
      <c r="C188" t="s">
        <v>1603</v>
      </c>
      <c r="D188">
        <v>4930293</v>
      </c>
      <c r="E188">
        <f ca="1">RANDBETWEEN(1,2000)</f>
        <v>255</v>
      </c>
      <c r="K188" t="s">
        <v>2132</v>
      </c>
    </row>
    <row r="189" spans="1:11" x14ac:dyDescent="0.25">
      <c r="A189" t="s">
        <v>2950</v>
      </c>
      <c r="B189" t="s">
        <v>1403</v>
      </c>
      <c r="C189" t="s">
        <v>1404</v>
      </c>
      <c r="D189">
        <v>4185969</v>
      </c>
      <c r="E189">
        <f ca="1">RANDBETWEEN(1,2000)</f>
        <v>40</v>
      </c>
      <c r="K189" t="s">
        <v>2133</v>
      </c>
    </row>
    <row r="190" spans="1:11" x14ac:dyDescent="0.25">
      <c r="A190" t="s">
        <v>2950</v>
      </c>
      <c r="B190" t="s">
        <v>412</v>
      </c>
      <c r="C190" t="s">
        <v>413</v>
      </c>
      <c r="D190">
        <v>3326129</v>
      </c>
      <c r="E190">
        <f ca="1">RANDBETWEEN(1,2000)</f>
        <v>1749</v>
      </c>
      <c r="K190" t="s">
        <v>2134</v>
      </c>
    </row>
    <row r="191" spans="1:11" x14ac:dyDescent="0.25">
      <c r="A191" t="s">
        <v>2950</v>
      </c>
      <c r="B191" t="s">
        <v>1213</v>
      </c>
      <c r="C191" t="s">
        <v>1214</v>
      </c>
      <c r="D191">
        <v>5076035</v>
      </c>
      <c r="E191">
        <f ca="1">RANDBETWEEN(1,2000)</f>
        <v>441</v>
      </c>
      <c r="K191" t="s">
        <v>2135</v>
      </c>
    </row>
    <row r="192" spans="1:11" x14ac:dyDescent="0.25">
      <c r="A192" t="s">
        <v>2950</v>
      </c>
      <c r="B192" t="s">
        <v>143</v>
      </c>
      <c r="C192" t="s">
        <v>144</v>
      </c>
      <c r="D192">
        <v>5211516</v>
      </c>
      <c r="E192">
        <f ca="1">RANDBETWEEN(1,2000)</f>
        <v>1862</v>
      </c>
      <c r="K192" t="s">
        <v>2136</v>
      </c>
    </row>
    <row r="193" spans="1:11" x14ac:dyDescent="0.25">
      <c r="A193" t="s">
        <v>2950</v>
      </c>
      <c r="B193" t="s">
        <v>315</v>
      </c>
      <c r="C193" t="s">
        <v>316</v>
      </c>
      <c r="D193">
        <v>8618150</v>
      </c>
      <c r="E193">
        <f ca="1">RANDBETWEEN(1,2000)</f>
        <v>1800</v>
      </c>
      <c r="K193" t="s">
        <v>2137</v>
      </c>
    </row>
    <row r="194" spans="1:11" x14ac:dyDescent="0.25">
      <c r="A194" t="s">
        <v>2950</v>
      </c>
      <c r="B194" t="s">
        <v>633</v>
      </c>
      <c r="C194" t="s">
        <v>634</v>
      </c>
      <c r="D194">
        <v>3974114</v>
      </c>
      <c r="E194">
        <f ca="1">RANDBETWEEN(1,2000)</f>
        <v>1463</v>
      </c>
      <c r="K194" t="s">
        <v>2138</v>
      </c>
    </row>
    <row r="195" spans="1:11" x14ac:dyDescent="0.25">
      <c r="A195" t="s">
        <v>2950</v>
      </c>
      <c r="B195" t="s">
        <v>477</v>
      </c>
      <c r="C195" t="s">
        <v>478</v>
      </c>
      <c r="D195">
        <v>2435366</v>
      </c>
      <c r="E195">
        <f ca="1">RANDBETWEEN(1,2000)</f>
        <v>1324</v>
      </c>
      <c r="K195" t="s">
        <v>2139</v>
      </c>
    </row>
    <row r="196" spans="1:11" x14ac:dyDescent="0.25">
      <c r="A196" t="s">
        <v>2950</v>
      </c>
      <c r="B196" t="s">
        <v>389</v>
      </c>
      <c r="C196" t="s">
        <v>390</v>
      </c>
      <c r="D196">
        <v>4391598</v>
      </c>
      <c r="E196">
        <f ca="1">RANDBETWEEN(1,2000)</f>
        <v>1775</v>
      </c>
      <c r="K196" t="s">
        <v>2140</v>
      </c>
    </row>
    <row r="197" spans="1:11" x14ac:dyDescent="0.25">
      <c r="A197" t="s">
        <v>2950</v>
      </c>
      <c r="B197" t="s">
        <v>1564</v>
      </c>
      <c r="C197" t="s">
        <v>1565</v>
      </c>
      <c r="D197">
        <v>1336054</v>
      </c>
      <c r="E197">
        <f ca="1">RANDBETWEEN(1,2000)</f>
        <v>992</v>
      </c>
      <c r="K197" t="s">
        <v>2141</v>
      </c>
    </row>
    <row r="198" spans="1:11" x14ac:dyDescent="0.25">
      <c r="A198" t="s">
        <v>2950</v>
      </c>
      <c r="B198" t="s">
        <v>1139</v>
      </c>
      <c r="C198" t="s">
        <v>1140</v>
      </c>
      <c r="D198">
        <v>1090981</v>
      </c>
      <c r="E198">
        <f ca="1">RANDBETWEEN(1,2000)</f>
        <v>1040</v>
      </c>
      <c r="K198" t="s">
        <v>2142</v>
      </c>
    </row>
    <row r="199" spans="1:11" x14ac:dyDescent="0.25">
      <c r="A199" t="s">
        <v>2950</v>
      </c>
      <c r="B199" t="s">
        <v>1728</v>
      </c>
      <c r="C199" t="s">
        <v>1729</v>
      </c>
      <c r="D199">
        <v>1943080</v>
      </c>
      <c r="E199">
        <f ca="1">RANDBETWEEN(1,2000)</f>
        <v>139</v>
      </c>
      <c r="K199" t="s">
        <v>2143</v>
      </c>
    </row>
    <row r="200" spans="1:11" x14ac:dyDescent="0.25">
      <c r="A200" t="s">
        <v>2950</v>
      </c>
      <c r="B200" t="s">
        <v>673</v>
      </c>
      <c r="C200" t="s">
        <v>674</v>
      </c>
      <c r="D200">
        <v>3893863</v>
      </c>
      <c r="E200">
        <f ca="1">RANDBETWEEN(1,2000)</f>
        <v>589</v>
      </c>
      <c r="K200" t="s">
        <v>2144</v>
      </c>
    </row>
    <row r="201" spans="1:11" x14ac:dyDescent="0.25">
      <c r="A201" t="s">
        <v>2950</v>
      </c>
      <c r="B201" t="s">
        <v>1762</v>
      </c>
      <c r="C201" t="s">
        <v>1763</v>
      </c>
      <c r="D201">
        <v>1686912</v>
      </c>
      <c r="E201">
        <f ca="1">RANDBETWEEN(1,2000)</f>
        <v>1506</v>
      </c>
      <c r="K201" t="s">
        <v>2145</v>
      </c>
    </row>
    <row r="202" spans="1:11" x14ac:dyDescent="0.25">
      <c r="A202" t="s">
        <v>2950</v>
      </c>
      <c r="B202" t="s">
        <v>169</v>
      </c>
      <c r="C202" t="s">
        <v>170</v>
      </c>
      <c r="D202">
        <v>6375858</v>
      </c>
      <c r="E202">
        <f ca="1">RANDBETWEEN(1,2000)</f>
        <v>798</v>
      </c>
      <c r="K202" t="s">
        <v>2146</v>
      </c>
    </row>
    <row r="203" spans="1:11" x14ac:dyDescent="0.25">
      <c r="A203" t="s">
        <v>2950</v>
      </c>
      <c r="B203" t="s">
        <v>1808</v>
      </c>
      <c r="C203" t="s">
        <v>1809</v>
      </c>
      <c r="D203">
        <v>6281928</v>
      </c>
      <c r="E203">
        <f ca="1">RANDBETWEEN(1,2000)</f>
        <v>416</v>
      </c>
      <c r="K203" t="s">
        <v>2147</v>
      </c>
    </row>
    <row r="204" spans="1:11" x14ac:dyDescent="0.25">
      <c r="A204" t="s">
        <v>2950</v>
      </c>
      <c r="B204" t="s">
        <v>137</v>
      </c>
      <c r="C204" t="s">
        <v>138</v>
      </c>
      <c r="D204">
        <v>8453434</v>
      </c>
      <c r="E204">
        <f ca="1">RANDBETWEEN(1,2000)</f>
        <v>381</v>
      </c>
      <c r="K204" t="s">
        <v>2148</v>
      </c>
    </row>
    <row r="205" spans="1:11" x14ac:dyDescent="0.25">
      <c r="A205" t="s">
        <v>2950</v>
      </c>
      <c r="B205" t="s">
        <v>284</v>
      </c>
      <c r="C205" t="s">
        <v>285</v>
      </c>
      <c r="D205">
        <v>2125604</v>
      </c>
      <c r="E205">
        <f ca="1">RANDBETWEEN(1,2000)</f>
        <v>1761</v>
      </c>
      <c r="K205" t="s">
        <v>2149</v>
      </c>
    </row>
    <row r="206" spans="1:11" x14ac:dyDescent="0.25">
      <c r="A206" t="s">
        <v>2950</v>
      </c>
      <c r="B206" t="s">
        <v>1337</v>
      </c>
      <c r="C206" t="s">
        <v>1338</v>
      </c>
      <c r="D206">
        <v>1416168</v>
      </c>
      <c r="E206">
        <f ca="1">RANDBETWEEN(1,2000)</f>
        <v>348</v>
      </c>
      <c r="K206" t="s">
        <v>2150</v>
      </c>
    </row>
    <row r="207" spans="1:11" x14ac:dyDescent="0.25">
      <c r="A207" t="s">
        <v>2950</v>
      </c>
      <c r="B207" t="s">
        <v>87</v>
      </c>
      <c r="C207" t="s">
        <v>526</v>
      </c>
      <c r="D207">
        <v>1861668</v>
      </c>
      <c r="E207">
        <f ca="1">RANDBETWEEN(1,2000)</f>
        <v>460</v>
      </c>
      <c r="K207" t="s">
        <v>2151</v>
      </c>
    </row>
    <row r="208" spans="1:11" x14ac:dyDescent="0.25">
      <c r="A208" t="s">
        <v>2950</v>
      </c>
      <c r="B208" t="s">
        <v>201</v>
      </c>
      <c r="C208" t="s">
        <v>1334</v>
      </c>
      <c r="D208">
        <v>7421062</v>
      </c>
      <c r="E208">
        <f ca="1">RANDBETWEEN(1,2000)</f>
        <v>201</v>
      </c>
      <c r="K208" t="s">
        <v>2152</v>
      </c>
    </row>
    <row r="209" spans="1:11" x14ac:dyDescent="0.25">
      <c r="A209" t="s">
        <v>2950</v>
      </c>
      <c r="B209" t="s">
        <v>1704</v>
      </c>
      <c r="C209" t="s">
        <v>1705</v>
      </c>
      <c r="D209">
        <v>9119669</v>
      </c>
      <c r="E209">
        <f ca="1">RANDBETWEEN(1,2000)</f>
        <v>1115</v>
      </c>
      <c r="K209" t="s">
        <v>2153</v>
      </c>
    </row>
    <row r="210" spans="1:11" x14ac:dyDescent="0.25">
      <c r="A210" t="s">
        <v>2950</v>
      </c>
      <c r="B210" t="s">
        <v>217</v>
      </c>
      <c r="C210" t="s">
        <v>218</v>
      </c>
      <c r="D210">
        <v>5924146</v>
      </c>
      <c r="E210">
        <f ca="1">RANDBETWEEN(1,2000)</f>
        <v>364</v>
      </c>
      <c r="K210" t="s">
        <v>2154</v>
      </c>
    </row>
    <row r="211" spans="1:11" x14ac:dyDescent="0.25">
      <c r="A211" t="s">
        <v>2950</v>
      </c>
      <c r="B211" t="s">
        <v>945</v>
      </c>
      <c r="C211" t="s">
        <v>946</v>
      </c>
      <c r="D211">
        <v>2450752</v>
      </c>
      <c r="E211">
        <f ca="1">RANDBETWEEN(1,2000)</f>
        <v>640</v>
      </c>
      <c r="K211" t="s">
        <v>2155</v>
      </c>
    </row>
    <row r="212" spans="1:11" x14ac:dyDescent="0.25">
      <c r="A212" t="s">
        <v>2950</v>
      </c>
      <c r="B212" t="s">
        <v>1297</v>
      </c>
      <c r="C212" t="s">
        <v>1298</v>
      </c>
      <c r="D212">
        <v>6145490</v>
      </c>
      <c r="E212">
        <f ca="1">RANDBETWEEN(1,2000)</f>
        <v>1921</v>
      </c>
      <c r="K212" t="s">
        <v>2156</v>
      </c>
    </row>
    <row r="213" spans="1:11" x14ac:dyDescent="0.25">
      <c r="A213" t="s">
        <v>2950</v>
      </c>
      <c r="B213" t="s">
        <v>139</v>
      </c>
      <c r="C213" t="s">
        <v>1497</v>
      </c>
      <c r="D213">
        <v>3847710</v>
      </c>
      <c r="E213">
        <f ca="1">RANDBETWEEN(1,2000)</f>
        <v>1014</v>
      </c>
      <c r="K213" t="s">
        <v>2157</v>
      </c>
    </row>
    <row r="214" spans="1:11" x14ac:dyDescent="0.25">
      <c r="A214" t="s">
        <v>2950</v>
      </c>
      <c r="B214" t="s">
        <v>1812</v>
      </c>
      <c r="C214" t="s">
        <v>1813</v>
      </c>
      <c r="D214">
        <v>5505398</v>
      </c>
      <c r="E214">
        <f ca="1">RANDBETWEEN(1,2000)</f>
        <v>1073</v>
      </c>
      <c r="K214" t="s">
        <v>2158</v>
      </c>
    </row>
    <row r="215" spans="1:11" x14ac:dyDescent="0.25">
      <c r="A215" t="s">
        <v>2950</v>
      </c>
      <c r="B215" t="s">
        <v>1241</v>
      </c>
      <c r="C215" t="s">
        <v>1148</v>
      </c>
      <c r="D215">
        <v>1815055</v>
      </c>
      <c r="E215">
        <f ca="1">RANDBETWEEN(1,2000)</f>
        <v>1623</v>
      </c>
      <c r="K215" t="s">
        <v>2159</v>
      </c>
    </row>
    <row r="216" spans="1:11" x14ac:dyDescent="0.25">
      <c r="A216" t="s">
        <v>2950</v>
      </c>
      <c r="B216" t="s">
        <v>1481</v>
      </c>
      <c r="C216" t="s">
        <v>1482</v>
      </c>
      <c r="D216">
        <v>3004282</v>
      </c>
      <c r="E216">
        <f ca="1">RANDBETWEEN(1,2000)</f>
        <v>535</v>
      </c>
      <c r="K216" t="s">
        <v>2160</v>
      </c>
    </row>
    <row r="217" spans="1:11" x14ac:dyDescent="0.25">
      <c r="A217" t="s">
        <v>2950</v>
      </c>
      <c r="B217" t="s">
        <v>1348</v>
      </c>
      <c r="C217" t="s">
        <v>1349</v>
      </c>
      <c r="D217">
        <v>9961764</v>
      </c>
      <c r="E217">
        <f ca="1">RANDBETWEEN(1,2000)</f>
        <v>666</v>
      </c>
      <c r="K217" t="s">
        <v>2161</v>
      </c>
    </row>
    <row r="218" spans="1:11" x14ac:dyDescent="0.25">
      <c r="A218" t="s">
        <v>2950</v>
      </c>
      <c r="B218" t="s">
        <v>1514</v>
      </c>
      <c r="C218" t="s">
        <v>1515</v>
      </c>
      <c r="D218">
        <v>9760782</v>
      </c>
      <c r="E218">
        <f ca="1">RANDBETWEEN(1,2000)</f>
        <v>1100</v>
      </c>
      <c r="K218" t="s">
        <v>2162</v>
      </c>
    </row>
    <row r="219" spans="1:11" x14ac:dyDescent="0.25">
      <c r="A219" t="s">
        <v>2950</v>
      </c>
      <c r="B219" t="s">
        <v>1577</v>
      </c>
      <c r="C219" t="s">
        <v>1578</v>
      </c>
      <c r="D219">
        <v>9854594</v>
      </c>
      <c r="E219">
        <f ca="1">RANDBETWEEN(1,2000)</f>
        <v>403</v>
      </c>
      <c r="K219" t="s">
        <v>2163</v>
      </c>
    </row>
    <row r="220" spans="1:11" x14ac:dyDescent="0.25">
      <c r="A220" t="s">
        <v>2950</v>
      </c>
      <c r="B220" t="s">
        <v>1175</v>
      </c>
      <c r="C220" t="s">
        <v>1176</v>
      </c>
      <c r="D220">
        <v>2393260</v>
      </c>
      <c r="E220">
        <f ca="1">RANDBETWEEN(1,2000)</f>
        <v>1347</v>
      </c>
      <c r="K220" t="s">
        <v>2164</v>
      </c>
    </row>
    <row r="221" spans="1:11" x14ac:dyDescent="0.25">
      <c r="A221" t="s">
        <v>2950</v>
      </c>
      <c r="B221" t="s">
        <v>601</v>
      </c>
      <c r="C221" t="s">
        <v>602</v>
      </c>
      <c r="D221">
        <v>4581214</v>
      </c>
      <c r="E221">
        <f ca="1">RANDBETWEEN(1,2000)</f>
        <v>451</v>
      </c>
      <c r="K221" t="s">
        <v>2165</v>
      </c>
    </row>
    <row r="222" spans="1:11" x14ac:dyDescent="0.25">
      <c r="A222" t="s">
        <v>2950</v>
      </c>
      <c r="B222" t="s">
        <v>1663</v>
      </c>
      <c r="C222" t="s">
        <v>1664</v>
      </c>
      <c r="D222">
        <v>9260345</v>
      </c>
      <c r="E222">
        <f ca="1">RANDBETWEEN(1,2000)</f>
        <v>1706</v>
      </c>
      <c r="K222" t="s">
        <v>2166</v>
      </c>
    </row>
    <row r="223" spans="1:11" x14ac:dyDescent="0.25">
      <c r="A223" t="s">
        <v>2950</v>
      </c>
      <c r="B223" t="s">
        <v>213</v>
      </c>
      <c r="C223" t="s">
        <v>214</v>
      </c>
      <c r="D223">
        <v>6429144</v>
      </c>
      <c r="E223">
        <f ca="1">RANDBETWEEN(1,2000)</f>
        <v>739</v>
      </c>
      <c r="K223" t="s">
        <v>2167</v>
      </c>
    </row>
    <row r="224" spans="1:11" x14ac:dyDescent="0.25">
      <c r="A224" t="s">
        <v>2950</v>
      </c>
      <c r="B224" t="s">
        <v>1877</v>
      </c>
      <c r="C224" t="s">
        <v>1878</v>
      </c>
      <c r="D224">
        <v>1111920</v>
      </c>
      <c r="E224">
        <f ca="1">RANDBETWEEN(1,2000)</f>
        <v>1700</v>
      </c>
      <c r="K224" t="s">
        <v>2168</v>
      </c>
    </row>
    <row r="225" spans="1:11" x14ac:dyDescent="0.25">
      <c r="A225" t="s">
        <v>2950</v>
      </c>
      <c r="B225" t="s">
        <v>1653</v>
      </c>
      <c r="C225" t="s">
        <v>1654</v>
      </c>
      <c r="D225">
        <v>5395239</v>
      </c>
      <c r="E225">
        <f ca="1">RANDBETWEEN(1,2000)</f>
        <v>1378</v>
      </c>
      <c r="K225" t="s">
        <v>2169</v>
      </c>
    </row>
    <row r="226" spans="1:11" x14ac:dyDescent="0.25">
      <c r="A226" t="s">
        <v>2950</v>
      </c>
      <c r="B226" t="s">
        <v>663</v>
      </c>
      <c r="C226" t="s">
        <v>664</v>
      </c>
      <c r="D226">
        <v>6924564</v>
      </c>
      <c r="E226">
        <f ca="1">RANDBETWEEN(1,2000)</f>
        <v>1122</v>
      </c>
      <c r="K226" t="s">
        <v>2170</v>
      </c>
    </row>
    <row r="227" spans="1:11" x14ac:dyDescent="0.25">
      <c r="A227" t="s">
        <v>2950</v>
      </c>
      <c r="B227" t="s">
        <v>1215</v>
      </c>
      <c r="C227" t="s">
        <v>1216</v>
      </c>
      <c r="D227">
        <v>3718394</v>
      </c>
      <c r="E227">
        <f ca="1">RANDBETWEEN(1,2000)</f>
        <v>114</v>
      </c>
      <c r="K227" t="s">
        <v>2171</v>
      </c>
    </row>
    <row r="228" spans="1:11" x14ac:dyDescent="0.25">
      <c r="A228" t="s">
        <v>2950</v>
      </c>
      <c r="B228" t="s">
        <v>893</v>
      </c>
      <c r="C228" t="s">
        <v>1487</v>
      </c>
      <c r="D228">
        <v>4112367</v>
      </c>
      <c r="E228">
        <f ca="1">RANDBETWEEN(1,2000)</f>
        <v>955</v>
      </c>
      <c r="K228" t="s">
        <v>2172</v>
      </c>
    </row>
    <row r="229" spans="1:11" x14ac:dyDescent="0.25">
      <c r="A229" t="s">
        <v>2950</v>
      </c>
      <c r="B229" t="s">
        <v>1326</v>
      </c>
      <c r="C229" t="s">
        <v>1327</v>
      </c>
      <c r="D229">
        <v>1554288</v>
      </c>
      <c r="E229">
        <f ca="1">RANDBETWEEN(1,2000)</f>
        <v>1510</v>
      </c>
      <c r="K229" t="s">
        <v>2173</v>
      </c>
    </row>
    <row r="230" spans="1:11" x14ac:dyDescent="0.25">
      <c r="A230" t="s">
        <v>2950</v>
      </c>
      <c r="B230" t="s">
        <v>238</v>
      </c>
      <c r="C230" t="s">
        <v>239</v>
      </c>
      <c r="D230">
        <v>7644559</v>
      </c>
      <c r="E230">
        <f ca="1">RANDBETWEEN(1,2000)</f>
        <v>112</v>
      </c>
      <c r="K230" t="s">
        <v>2174</v>
      </c>
    </row>
    <row r="231" spans="1:11" x14ac:dyDescent="0.25">
      <c r="A231" t="s">
        <v>2950</v>
      </c>
      <c r="B231" t="s">
        <v>1649</v>
      </c>
      <c r="C231" t="s">
        <v>1650</v>
      </c>
      <c r="D231">
        <v>5239201</v>
      </c>
      <c r="E231">
        <f ca="1">RANDBETWEEN(1,2000)</f>
        <v>316</v>
      </c>
      <c r="K231" t="s">
        <v>2175</v>
      </c>
    </row>
    <row r="232" spans="1:11" x14ac:dyDescent="0.25">
      <c r="A232" t="s">
        <v>2950</v>
      </c>
      <c r="B232" t="s">
        <v>1062</v>
      </c>
      <c r="C232" t="s">
        <v>1063</v>
      </c>
      <c r="D232">
        <v>6101698</v>
      </c>
      <c r="E232">
        <f ca="1">RANDBETWEEN(1,2000)</f>
        <v>161</v>
      </c>
      <c r="K232" t="s">
        <v>2176</v>
      </c>
    </row>
    <row r="233" spans="1:11" x14ac:dyDescent="0.25">
      <c r="A233" t="s">
        <v>2950</v>
      </c>
      <c r="B233" t="s">
        <v>1633</v>
      </c>
      <c r="C233" t="s">
        <v>1634</v>
      </c>
      <c r="D233">
        <v>8756984</v>
      </c>
      <c r="E233">
        <f ca="1">RANDBETWEEN(1,2000)</f>
        <v>1188</v>
      </c>
      <c r="K233" t="s">
        <v>2177</v>
      </c>
    </row>
    <row r="234" spans="1:11" x14ac:dyDescent="0.25">
      <c r="A234" t="s">
        <v>2950</v>
      </c>
      <c r="B234" t="s">
        <v>1219</v>
      </c>
      <c r="C234" t="s">
        <v>1220</v>
      </c>
      <c r="D234">
        <v>8052829</v>
      </c>
      <c r="E234">
        <f ca="1">RANDBETWEEN(1,2000)</f>
        <v>1959</v>
      </c>
      <c r="K234" t="s">
        <v>2178</v>
      </c>
    </row>
    <row r="235" spans="1:11" x14ac:dyDescent="0.25">
      <c r="A235" t="s">
        <v>2950</v>
      </c>
      <c r="B235" t="s">
        <v>1368</v>
      </c>
      <c r="C235" t="s">
        <v>1369</v>
      </c>
      <c r="D235">
        <v>2857823</v>
      </c>
      <c r="E235">
        <f ca="1">RANDBETWEEN(1,2000)</f>
        <v>883</v>
      </c>
      <c r="K235" t="s">
        <v>2179</v>
      </c>
    </row>
    <row r="236" spans="1:11" x14ac:dyDescent="0.25">
      <c r="A236" t="s">
        <v>2950</v>
      </c>
      <c r="B236" t="s">
        <v>1056</v>
      </c>
      <c r="C236" t="s">
        <v>1057</v>
      </c>
      <c r="D236">
        <v>3247743</v>
      </c>
      <c r="E236">
        <f ca="1">RANDBETWEEN(1,2000)</f>
        <v>1694</v>
      </c>
      <c r="K236" t="s">
        <v>2180</v>
      </c>
    </row>
    <row r="237" spans="1:11" x14ac:dyDescent="0.25">
      <c r="A237" t="s">
        <v>2950</v>
      </c>
      <c r="B237" t="s">
        <v>1522</v>
      </c>
      <c r="C237" t="s">
        <v>1523</v>
      </c>
      <c r="D237">
        <v>8187450</v>
      </c>
      <c r="E237">
        <f ca="1">RANDBETWEEN(1,2000)</f>
        <v>61</v>
      </c>
      <c r="K237" t="s">
        <v>2181</v>
      </c>
    </row>
    <row r="238" spans="1:11" x14ac:dyDescent="0.25">
      <c r="A238" t="s">
        <v>2950</v>
      </c>
      <c r="B238" t="s">
        <v>1541</v>
      </c>
      <c r="C238" t="s">
        <v>1542</v>
      </c>
      <c r="D238">
        <v>2661991</v>
      </c>
      <c r="E238">
        <f ca="1">RANDBETWEEN(1,2000)</f>
        <v>799</v>
      </c>
      <c r="K238" t="s">
        <v>2182</v>
      </c>
    </row>
    <row r="239" spans="1:11" x14ac:dyDescent="0.25">
      <c r="A239" t="s">
        <v>2950</v>
      </c>
      <c r="B239" t="s">
        <v>270</v>
      </c>
      <c r="C239" t="s">
        <v>1783</v>
      </c>
      <c r="D239">
        <v>1338534</v>
      </c>
      <c r="E239">
        <f ca="1">RANDBETWEEN(1,2000)</f>
        <v>1404</v>
      </c>
      <c r="K239" t="s">
        <v>2183</v>
      </c>
    </row>
    <row r="240" spans="1:11" x14ac:dyDescent="0.25">
      <c r="A240" t="s">
        <v>2950</v>
      </c>
      <c r="B240" t="s">
        <v>994</v>
      </c>
      <c r="C240" t="s">
        <v>995</v>
      </c>
      <c r="D240">
        <v>2843873</v>
      </c>
      <c r="E240">
        <f ca="1">RANDBETWEEN(1,2000)</f>
        <v>1827</v>
      </c>
      <c r="K240" t="s">
        <v>2184</v>
      </c>
    </row>
    <row r="241" spans="1:11" x14ac:dyDescent="0.25">
      <c r="A241" t="s">
        <v>2950</v>
      </c>
      <c r="B241" t="s">
        <v>101</v>
      </c>
      <c r="C241" t="s">
        <v>102</v>
      </c>
      <c r="D241">
        <v>8760306</v>
      </c>
      <c r="E241">
        <f ca="1">RANDBETWEEN(1,2000)</f>
        <v>1546</v>
      </c>
      <c r="K241" t="s">
        <v>2185</v>
      </c>
    </row>
    <row r="242" spans="1:11" x14ac:dyDescent="0.25">
      <c r="A242" t="s">
        <v>2950</v>
      </c>
      <c r="B242" t="s">
        <v>1074</v>
      </c>
      <c r="C242" t="s">
        <v>1075</v>
      </c>
      <c r="D242">
        <v>7757866</v>
      </c>
      <c r="E242">
        <f ca="1">RANDBETWEEN(1,2000)</f>
        <v>203</v>
      </c>
      <c r="K242" t="s">
        <v>2186</v>
      </c>
    </row>
    <row r="243" spans="1:11" x14ac:dyDescent="0.25">
      <c r="A243" t="s">
        <v>2950</v>
      </c>
      <c r="B243" t="s">
        <v>323</v>
      </c>
      <c r="C243" t="s">
        <v>324</v>
      </c>
      <c r="D243">
        <v>5106496</v>
      </c>
      <c r="E243">
        <f ca="1">RANDBETWEEN(1,2000)</f>
        <v>1558</v>
      </c>
      <c r="K243" t="s">
        <v>2187</v>
      </c>
    </row>
    <row r="244" spans="1:11" x14ac:dyDescent="0.25">
      <c r="A244" t="s">
        <v>2950</v>
      </c>
      <c r="B244" t="s">
        <v>1779</v>
      </c>
      <c r="C244" t="s">
        <v>1780</v>
      </c>
      <c r="D244">
        <v>4484649</v>
      </c>
      <c r="E244">
        <f ca="1">RANDBETWEEN(1,2000)</f>
        <v>1639</v>
      </c>
      <c r="K244" t="s">
        <v>2188</v>
      </c>
    </row>
    <row r="245" spans="1:11" x14ac:dyDescent="0.25">
      <c r="A245" t="s">
        <v>2950</v>
      </c>
      <c r="B245" t="s">
        <v>1465</v>
      </c>
      <c r="C245" t="s">
        <v>1466</v>
      </c>
      <c r="D245">
        <v>7268298</v>
      </c>
      <c r="E245">
        <f ca="1">RANDBETWEEN(1,2000)</f>
        <v>617</v>
      </c>
      <c r="K245" t="s">
        <v>2189</v>
      </c>
    </row>
    <row r="246" spans="1:11" x14ac:dyDescent="0.25">
      <c r="A246" t="s">
        <v>2950</v>
      </c>
      <c r="B246" t="s">
        <v>1495</v>
      </c>
      <c r="C246" t="s">
        <v>1496</v>
      </c>
      <c r="D246">
        <v>7445696</v>
      </c>
      <c r="E246">
        <f ca="1">RANDBETWEEN(1,2000)</f>
        <v>1432</v>
      </c>
      <c r="K246" t="s">
        <v>2190</v>
      </c>
    </row>
    <row r="247" spans="1:11" x14ac:dyDescent="0.25">
      <c r="A247" t="s">
        <v>2950</v>
      </c>
      <c r="B247" t="s">
        <v>1008</v>
      </c>
      <c r="C247" t="s">
        <v>1009</v>
      </c>
      <c r="D247">
        <v>5731219</v>
      </c>
      <c r="E247">
        <f ca="1">RANDBETWEEN(1,2000)</f>
        <v>1072</v>
      </c>
      <c r="K247" t="s">
        <v>2191</v>
      </c>
    </row>
    <row r="248" spans="1:11" x14ac:dyDescent="0.25">
      <c r="A248" t="s">
        <v>2950</v>
      </c>
      <c r="B248" t="s">
        <v>1555</v>
      </c>
      <c r="C248" t="s">
        <v>1556</v>
      </c>
      <c r="D248">
        <v>4651582</v>
      </c>
      <c r="E248">
        <f ca="1">RANDBETWEEN(1,2000)</f>
        <v>1580</v>
      </c>
      <c r="K248" t="s">
        <v>2192</v>
      </c>
    </row>
    <row r="249" spans="1:11" x14ac:dyDescent="0.25">
      <c r="A249" t="s">
        <v>2950</v>
      </c>
      <c r="B249" t="s">
        <v>679</v>
      </c>
      <c r="C249" t="s">
        <v>680</v>
      </c>
      <c r="D249">
        <v>3596370</v>
      </c>
      <c r="E249">
        <f ca="1">RANDBETWEEN(1,2000)</f>
        <v>430</v>
      </c>
      <c r="K249" t="s">
        <v>2193</v>
      </c>
    </row>
    <row r="250" spans="1:11" x14ac:dyDescent="0.25">
      <c r="A250" t="s">
        <v>2950</v>
      </c>
      <c r="B250" t="s">
        <v>1086</v>
      </c>
      <c r="C250" t="s">
        <v>1087</v>
      </c>
      <c r="D250">
        <v>4346813</v>
      </c>
      <c r="E250">
        <f ca="1">RANDBETWEEN(1,2000)</f>
        <v>369</v>
      </c>
      <c r="K250" t="s">
        <v>2194</v>
      </c>
    </row>
    <row r="251" spans="1:11" x14ac:dyDescent="0.25">
      <c r="A251" t="s">
        <v>2950</v>
      </c>
      <c r="B251" t="s">
        <v>1816</v>
      </c>
      <c r="C251" t="s">
        <v>1817</v>
      </c>
      <c r="D251">
        <v>9839427</v>
      </c>
      <c r="E251">
        <f ca="1">RANDBETWEEN(1,2000)</f>
        <v>1505</v>
      </c>
      <c r="K251" t="s">
        <v>2195</v>
      </c>
    </row>
    <row r="252" spans="1:11" x14ac:dyDescent="0.25">
      <c r="A252" t="s">
        <v>2950</v>
      </c>
      <c r="B252" t="s">
        <v>1743</v>
      </c>
      <c r="C252" t="s">
        <v>1744</v>
      </c>
      <c r="D252">
        <v>8886276</v>
      </c>
      <c r="E252">
        <f ca="1">RANDBETWEEN(1,2000)</f>
        <v>1486</v>
      </c>
      <c r="K252" t="s">
        <v>2196</v>
      </c>
    </row>
    <row r="253" spans="1:11" x14ac:dyDescent="0.25">
      <c r="A253" t="s">
        <v>2950</v>
      </c>
      <c r="B253" t="s">
        <v>1908</v>
      </c>
      <c r="C253" t="s">
        <v>1909</v>
      </c>
      <c r="D253">
        <v>9599268</v>
      </c>
      <c r="E253">
        <f ca="1">RANDBETWEEN(1,2000)</f>
        <v>498</v>
      </c>
      <c r="K253" t="s">
        <v>2197</v>
      </c>
    </row>
    <row r="254" spans="1:11" x14ac:dyDescent="0.25">
      <c r="A254" t="s">
        <v>2950</v>
      </c>
      <c r="B254" t="s">
        <v>149</v>
      </c>
      <c r="C254" t="s">
        <v>1793</v>
      </c>
      <c r="D254">
        <v>7398860</v>
      </c>
      <c r="E254">
        <f ca="1">RANDBETWEEN(1,2000)</f>
        <v>1454</v>
      </c>
      <c r="K254" t="s">
        <v>2198</v>
      </c>
    </row>
    <row r="255" spans="1:11" x14ac:dyDescent="0.25">
      <c r="A255" t="s">
        <v>2950</v>
      </c>
      <c r="B255" t="s">
        <v>713</v>
      </c>
      <c r="C255" t="s">
        <v>714</v>
      </c>
      <c r="D255">
        <v>7303367</v>
      </c>
      <c r="E255">
        <f ca="1">RANDBETWEEN(1,2000)</f>
        <v>1773</v>
      </c>
      <c r="K255" t="s">
        <v>2199</v>
      </c>
    </row>
    <row r="256" spans="1:11" x14ac:dyDescent="0.25">
      <c r="A256" t="s">
        <v>2950</v>
      </c>
      <c r="B256" t="s">
        <v>71</v>
      </c>
      <c r="C256" t="s">
        <v>1772</v>
      </c>
      <c r="D256">
        <v>9259540</v>
      </c>
      <c r="E256">
        <f ca="1">RANDBETWEEN(1,2000)</f>
        <v>1190</v>
      </c>
      <c r="K256" t="s">
        <v>2200</v>
      </c>
    </row>
    <row r="257" spans="1:11" x14ac:dyDescent="0.25">
      <c r="A257" t="s">
        <v>2950</v>
      </c>
      <c r="B257" t="s">
        <v>195</v>
      </c>
      <c r="C257" t="s">
        <v>196</v>
      </c>
      <c r="D257">
        <v>3181962</v>
      </c>
      <c r="E257">
        <f ca="1">RANDBETWEEN(1,2000)</f>
        <v>988</v>
      </c>
      <c r="K257" t="s">
        <v>2201</v>
      </c>
    </row>
    <row r="258" spans="1:11" x14ac:dyDescent="0.25">
      <c r="A258" t="s">
        <v>2950</v>
      </c>
      <c r="B258" t="s">
        <v>1283</v>
      </c>
      <c r="C258" t="s">
        <v>1284</v>
      </c>
      <c r="D258">
        <v>9010248</v>
      </c>
      <c r="E258">
        <f ca="1">RANDBETWEEN(1,2000)</f>
        <v>389</v>
      </c>
      <c r="K258" t="s">
        <v>2202</v>
      </c>
    </row>
    <row r="259" spans="1:11" x14ac:dyDescent="0.25">
      <c r="A259" t="s">
        <v>2950</v>
      </c>
      <c r="B259" t="s">
        <v>1421</v>
      </c>
      <c r="C259" t="s">
        <v>1422</v>
      </c>
      <c r="D259">
        <v>6350985</v>
      </c>
      <c r="E259">
        <f ca="1">RANDBETWEEN(1,2000)</f>
        <v>1810</v>
      </c>
      <c r="K259" t="s">
        <v>2203</v>
      </c>
    </row>
    <row r="260" spans="1:11" x14ac:dyDescent="0.25">
      <c r="A260" t="s">
        <v>2950</v>
      </c>
      <c r="B260" t="s">
        <v>103</v>
      </c>
      <c r="C260" t="s">
        <v>104</v>
      </c>
      <c r="D260">
        <v>2072094</v>
      </c>
      <c r="E260">
        <f ca="1">RANDBETWEEN(1,2000)</f>
        <v>1793</v>
      </c>
      <c r="K260" t="s">
        <v>2204</v>
      </c>
    </row>
    <row r="261" spans="1:11" x14ac:dyDescent="0.25">
      <c r="A261" t="s">
        <v>2950</v>
      </c>
      <c r="B261" t="s">
        <v>335</v>
      </c>
      <c r="C261" t="s">
        <v>336</v>
      </c>
      <c r="D261">
        <v>7146638</v>
      </c>
      <c r="E261">
        <f ca="1">RANDBETWEEN(1,2000)</f>
        <v>1510</v>
      </c>
      <c r="K261" t="s">
        <v>2205</v>
      </c>
    </row>
    <row r="262" spans="1:11" x14ac:dyDescent="0.25">
      <c r="A262" t="s">
        <v>2950</v>
      </c>
      <c r="B262" t="s">
        <v>895</v>
      </c>
      <c r="C262" t="s">
        <v>896</v>
      </c>
      <c r="D262">
        <v>9952201</v>
      </c>
      <c r="E262">
        <f ca="1">RANDBETWEEN(1,2000)</f>
        <v>1883</v>
      </c>
      <c r="K262" t="s">
        <v>2206</v>
      </c>
    </row>
    <row r="263" spans="1:11" x14ac:dyDescent="0.25">
      <c r="A263" t="s">
        <v>2950</v>
      </c>
      <c r="B263" t="s">
        <v>1609</v>
      </c>
      <c r="C263" t="s">
        <v>1610</v>
      </c>
      <c r="D263">
        <v>3819923</v>
      </c>
      <c r="E263">
        <f ca="1">RANDBETWEEN(1,2000)</f>
        <v>322</v>
      </c>
      <c r="K263" t="s">
        <v>2207</v>
      </c>
    </row>
    <row r="264" spans="1:11" x14ac:dyDescent="0.25">
      <c r="A264" t="s">
        <v>2950</v>
      </c>
      <c r="B264" t="s">
        <v>13</v>
      </c>
      <c r="C264" t="s">
        <v>14</v>
      </c>
      <c r="D264">
        <v>4524651</v>
      </c>
      <c r="E264">
        <f ca="1">RANDBETWEEN(1,2000)</f>
        <v>1740</v>
      </c>
      <c r="K264" t="s">
        <v>2208</v>
      </c>
    </row>
    <row r="265" spans="1:11" x14ac:dyDescent="0.25">
      <c r="A265" t="s">
        <v>2950</v>
      </c>
      <c r="B265" t="s">
        <v>1320</v>
      </c>
      <c r="C265" t="s">
        <v>1321</v>
      </c>
      <c r="D265">
        <v>2015096</v>
      </c>
      <c r="E265">
        <f ca="1">RANDBETWEEN(1,2000)</f>
        <v>1793</v>
      </c>
      <c r="K265" t="s">
        <v>2209</v>
      </c>
    </row>
    <row r="266" spans="1:11" x14ac:dyDescent="0.25">
      <c r="A266" t="s">
        <v>2950</v>
      </c>
      <c r="B266" t="s">
        <v>627</v>
      </c>
      <c r="C266" t="s">
        <v>628</v>
      </c>
      <c r="D266">
        <v>1129678</v>
      </c>
      <c r="E266">
        <f ca="1">RANDBETWEEN(1,2000)</f>
        <v>1231</v>
      </c>
      <c r="K266" t="s">
        <v>2210</v>
      </c>
    </row>
    <row r="267" spans="1:11" x14ac:dyDescent="0.25">
      <c r="A267" t="s">
        <v>2950</v>
      </c>
      <c r="B267" t="s">
        <v>309</v>
      </c>
      <c r="C267" t="s">
        <v>310</v>
      </c>
      <c r="D267">
        <v>7362984</v>
      </c>
      <c r="E267">
        <f ca="1">RANDBETWEEN(1,2000)</f>
        <v>1579</v>
      </c>
      <c r="K267" t="s">
        <v>2211</v>
      </c>
    </row>
    <row r="268" spans="1:11" x14ac:dyDescent="0.25">
      <c r="A268" t="s">
        <v>2950</v>
      </c>
      <c r="B268" t="s">
        <v>527</v>
      </c>
      <c r="C268" t="s">
        <v>528</v>
      </c>
      <c r="D268">
        <v>6912891</v>
      </c>
      <c r="E268">
        <f ca="1">RANDBETWEEN(1,2000)</f>
        <v>1932</v>
      </c>
      <c r="K268" t="s">
        <v>2212</v>
      </c>
    </row>
    <row r="269" spans="1:11" x14ac:dyDescent="0.25">
      <c r="A269" t="s">
        <v>2950</v>
      </c>
      <c r="B269" t="s">
        <v>675</v>
      </c>
      <c r="C269" t="s">
        <v>676</v>
      </c>
      <c r="D269">
        <v>3405418</v>
      </c>
      <c r="E269">
        <f ca="1">RANDBETWEEN(1,2000)</f>
        <v>176</v>
      </c>
      <c r="K269" t="s">
        <v>2213</v>
      </c>
    </row>
    <row r="270" spans="1:11" x14ac:dyDescent="0.25">
      <c r="A270" t="s">
        <v>2950</v>
      </c>
      <c r="B270" t="s">
        <v>1500</v>
      </c>
      <c r="C270" t="s">
        <v>1501</v>
      </c>
      <c r="D270">
        <v>3925302</v>
      </c>
      <c r="E270">
        <f ca="1">RANDBETWEEN(1,2000)</f>
        <v>687</v>
      </c>
      <c r="K270" t="s">
        <v>2214</v>
      </c>
    </row>
    <row r="271" spans="1:11" x14ac:dyDescent="0.25">
      <c r="A271" t="s">
        <v>2950</v>
      </c>
      <c r="B271" t="s">
        <v>846</v>
      </c>
      <c r="C271" t="s">
        <v>847</v>
      </c>
      <c r="D271">
        <v>3124048</v>
      </c>
      <c r="E271">
        <f ca="1">RANDBETWEEN(1,2000)</f>
        <v>1649</v>
      </c>
      <c r="K271" t="s">
        <v>2215</v>
      </c>
    </row>
    <row r="272" spans="1:11" x14ac:dyDescent="0.25">
      <c r="A272" t="s">
        <v>2950</v>
      </c>
      <c r="B272" t="s">
        <v>818</v>
      </c>
      <c r="C272" t="s">
        <v>819</v>
      </c>
      <c r="D272">
        <v>2645249</v>
      </c>
      <c r="E272">
        <f ca="1">RANDBETWEEN(1,2000)</f>
        <v>1469</v>
      </c>
      <c r="K272" t="s">
        <v>2216</v>
      </c>
    </row>
    <row r="273" spans="1:11" x14ac:dyDescent="0.25">
      <c r="A273" t="s">
        <v>2950</v>
      </c>
      <c r="B273" t="s">
        <v>361</v>
      </c>
      <c r="C273" t="s">
        <v>362</v>
      </c>
      <c r="D273">
        <v>2640883</v>
      </c>
      <c r="E273">
        <f ca="1">RANDBETWEEN(1,2000)</f>
        <v>1266</v>
      </c>
      <c r="K273" t="s">
        <v>2217</v>
      </c>
    </row>
    <row r="274" spans="1:11" x14ac:dyDescent="0.25">
      <c r="A274" t="s">
        <v>2950</v>
      </c>
      <c r="B274" t="s">
        <v>181</v>
      </c>
      <c r="C274" t="s">
        <v>182</v>
      </c>
      <c r="D274">
        <v>5007970</v>
      </c>
      <c r="E274">
        <f ca="1">RANDBETWEEN(1,2000)</f>
        <v>1904</v>
      </c>
      <c r="K274" t="s">
        <v>2218</v>
      </c>
    </row>
    <row r="275" spans="1:11" x14ac:dyDescent="0.25">
      <c r="A275" t="s">
        <v>2950</v>
      </c>
      <c r="B275" t="s">
        <v>635</v>
      </c>
      <c r="C275" t="s">
        <v>636</v>
      </c>
      <c r="D275">
        <v>8999506</v>
      </c>
      <c r="E275">
        <f ca="1">RANDBETWEEN(1,2000)</f>
        <v>325</v>
      </c>
      <c r="K275" t="s">
        <v>2219</v>
      </c>
    </row>
    <row r="276" spans="1:11" x14ac:dyDescent="0.25">
      <c r="A276" t="s">
        <v>2950</v>
      </c>
      <c r="B276" t="s">
        <v>1449</v>
      </c>
      <c r="C276" t="s">
        <v>1450</v>
      </c>
      <c r="D276">
        <v>4454207</v>
      </c>
      <c r="E276">
        <f ca="1">RANDBETWEEN(1,2000)</f>
        <v>916</v>
      </c>
      <c r="K276" t="s">
        <v>2220</v>
      </c>
    </row>
    <row r="277" spans="1:11" x14ac:dyDescent="0.25">
      <c r="A277" t="s">
        <v>2950</v>
      </c>
      <c r="B277" t="s">
        <v>1328</v>
      </c>
      <c r="C277" t="s">
        <v>1329</v>
      </c>
      <c r="D277">
        <v>8713848</v>
      </c>
      <c r="E277">
        <f ca="1">RANDBETWEEN(1,2000)</f>
        <v>625</v>
      </c>
      <c r="G277" s="9"/>
      <c r="I277" s="9"/>
      <c r="K277" t="s">
        <v>2221</v>
      </c>
    </row>
    <row r="278" spans="1:11" x14ac:dyDescent="0.25">
      <c r="A278" t="s">
        <v>2950</v>
      </c>
      <c r="B278" t="s">
        <v>294</v>
      </c>
      <c r="C278" t="s">
        <v>295</v>
      </c>
      <c r="D278">
        <v>9427563</v>
      </c>
      <c r="E278">
        <f ca="1">RANDBETWEEN(1,2000)</f>
        <v>98</v>
      </c>
      <c r="K278" t="s">
        <v>2222</v>
      </c>
    </row>
    <row r="279" spans="1:11" x14ac:dyDescent="0.25">
      <c r="A279" t="s">
        <v>2950</v>
      </c>
      <c r="B279" t="s">
        <v>11</v>
      </c>
      <c r="C279" t="s">
        <v>231</v>
      </c>
      <c r="D279">
        <v>1168559</v>
      </c>
      <c r="E279">
        <f ca="1">RANDBETWEEN(1,2000)</f>
        <v>1891</v>
      </c>
      <c r="K279" t="s">
        <v>2223</v>
      </c>
    </row>
    <row r="280" spans="1:11" x14ac:dyDescent="0.25">
      <c r="A280" t="s">
        <v>2950</v>
      </c>
      <c r="B280" t="s">
        <v>881</v>
      </c>
      <c r="C280" t="s">
        <v>882</v>
      </c>
      <c r="D280">
        <v>4579405</v>
      </c>
      <c r="E280">
        <f ca="1">RANDBETWEEN(1,2000)</f>
        <v>1539</v>
      </c>
      <c r="K280" t="s">
        <v>2224</v>
      </c>
    </row>
    <row r="281" spans="1:11" x14ac:dyDescent="0.25">
      <c r="A281" t="s">
        <v>2950</v>
      </c>
      <c r="B281" t="s">
        <v>661</v>
      </c>
      <c r="C281" t="s">
        <v>662</v>
      </c>
      <c r="D281">
        <v>7214568</v>
      </c>
      <c r="E281">
        <f ca="1">RANDBETWEEN(1,2000)</f>
        <v>1526</v>
      </c>
      <c r="K281" t="s">
        <v>2225</v>
      </c>
    </row>
    <row r="282" spans="1:11" x14ac:dyDescent="0.25">
      <c r="A282" t="s">
        <v>2950</v>
      </c>
      <c r="B282" t="s">
        <v>641</v>
      </c>
      <c r="C282" t="s">
        <v>642</v>
      </c>
      <c r="D282">
        <v>4680382</v>
      </c>
      <c r="E282">
        <f ca="1">RANDBETWEEN(1,2000)</f>
        <v>1916</v>
      </c>
      <c r="K282" t="s">
        <v>2226</v>
      </c>
    </row>
    <row r="283" spans="1:11" x14ac:dyDescent="0.25">
      <c r="A283" t="s">
        <v>2950</v>
      </c>
      <c r="B283" t="s">
        <v>1264</v>
      </c>
      <c r="C283" t="s">
        <v>1265</v>
      </c>
      <c r="D283">
        <v>2950562</v>
      </c>
      <c r="E283">
        <f ca="1">RANDBETWEEN(1,2000)</f>
        <v>375</v>
      </c>
      <c r="K283" t="s">
        <v>2227</v>
      </c>
    </row>
    <row r="284" spans="1:11" x14ac:dyDescent="0.25">
      <c r="A284" t="s">
        <v>2950</v>
      </c>
      <c r="B284" t="s">
        <v>583</v>
      </c>
      <c r="C284" t="s">
        <v>584</v>
      </c>
      <c r="D284">
        <v>6004186</v>
      </c>
      <c r="E284">
        <f ca="1">RANDBETWEEN(1,2000)</f>
        <v>1293</v>
      </c>
      <c r="K284" t="s">
        <v>2228</v>
      </c>
    </row>
    <row r="285" spans="1:11" x14ac:dyDescent="0.25">
      <c r="A285" t="s">
        <v>2950</v>
      </c>
      <c r="B285" t="s">
        <v>1350</v>
      </c>
      <c r="C285" t="s">
        <v>1351</v>
      </c>
      <c r="D285">
        <v>7223182</v>
      </c>
      <c r="E285">
        <f ca="1">RANDBETWEEN(1,2000)</f>
        <v>973</v>
      </c>
      <c r="K285" t="s">
        <v>2229</v>
      </c>
    </row>
    <row r="286" spans="1:11" x14ac:dyDescent="0.25">
      <c r="A286" t="s">
        <v>2950</v>
      </c>
      <c r="B286" t="s">
        <v>55</v>
      </c>
      <c r="C286" t="s">
        <v>56</v>
      </c>
      <c r="D286">
        <v>7547215</v>
      </c>
      <c r="E286">
        <f ca="1">RANDBETWEEN(1,2000)</f>
        <v>1497</v>
      </c>
      <c r="K286" t="s">
        <v>2230</v>
      </c>
    </row>
    <row r="287" spans="1:11" x14ac:dyDescent="0.25">
      <c r="A287" t="s">
        <v>2950</v>
      </c>
      <c r="B287" t="s">
        <v>1143</v>
      </c>
      <c r="C287" t="s">
        <v>1144</v>
      </c>
      <c r="D287">
        <v>4470636</v>
      </c>
      <c r="E287">
        <f ca="1">RANDBETWEEN(1,2000)</f>
        <v>1685</v>
      </c>
      <c r="K287" t="s">
        <v>2231</v>
      </c>
    </row>
    <row r="288" spans="1:11" x14ac:dyDescent="0.25">
      <c r="A288" t="s">
        <v>2950</v>
      </c>
      <c r="B288" t="s">
        <v>1715</v>
      </c>
      <c r="C288" t="s">
        <v>1716</v>
      </c>
      <c r="D288">
        <v>9669426</v>
      </c>
      <c r="E288">
        <f ca="1">RANDBETWEEN(1,2000)</f>
        <v>364</v>
      </c>
      <c r="K288" t="s">
        <v>2232</v>
      </c>
    </row>
    <row r="289" spans="1:11" x14ac:dyDescent="0.25">
      <c r="A289" t="s">
        <v>2950</v>
      </c>
      <c r="B289" t="s">
        <v>1088</v>
      </c>
      <c r="C289" t="s">
        <v>1089</v>
      </c>
      <c r="D289">
        <v>4903226</v>
      </c>
      <c r="E289">
        <f ca="1">RANDBETWEEN(1,2000)</f>
        <v>611</v>
      </c>
      <c r="K289" t="s">
        <v>2233</v>
      </c>
    </row>
    <row r="290" spans="1:11" x14ac:dyDescent="0.25">
      <c r="A290" t="s">
        <v>2950</v>
      </c>
      <c r="B290" t="s">
        <v>31</v>
      </c>
      <c r="C290" t="s">
        <v>32</v>
      </c>
      <c r="D290">
        <v>2994962</v>
      </c>
      <c r="E290">
        <f ca="1">RANDBETWEEN(1,2000)</f>
        <v>1064</v>
      </c>
      <c r="K290" t="s">
        <v>2234</v>
      </c>
    </row>
    <row r="291" spans="1:11" x14ac:dyDescent="0.25">
      <c r="A291" t="s">
        <v>2950</v>
      </c>
      <c r="B291" t="s">
        <v>1749</v>
      </c>
      <c r="C291" t="s">
        <v>1750</v>
      </c>
      <c r="D291">
        <v>5256756</v>
      </c>
      <c r="E291">
        <f ca="1">RANDBETWEEN(1,2000)</f>
        <v>1702</v>
      </c>
      <c r="K291" t="s">
        <v>2235</v>
      </c>
    </row>
    <row r="292" spans="1:11" x14ac:dyDescent="0.25">
      <c r="A292" t="s">
        <v>2950</v>
      </c>
      <c r="B292" t="s">
        <v>1423</v>
      </c>
      <c r="C292" t="s">
        <v>1424</v>
      </c>
      <c r="D292">
        <v>5981151</v>
      </c>
      <c r="E292">
        <f ca="1">RANDBETWEEN(1,2000)</f>
        <v>577</v>
      </c>
      <c r="K292" t="s">
        <v>2236</v>
      </c>
    </row>
    <row r="293" spans="1:11" x14ac:dyDescent="0.25">
      <c r="A293" t="s">
        <v>2950</v>
      </c>
      <c r="B293" t="s">
        <v>345</v>
      </c>
      <c r="C293" t="s">
        <v>346</v>
      </c>
      <c r="D293">
        <v>9704377</v>
      </c>
      <c r="E293">
        <f ca="1">RANDBETWEEN(1,2000)</f>
        <v>1222</v>
      </c>
      <c r="K293" t="s">
        <v>2237</v>
      </c>
    </row>
    <row r="294" spans="1:11" x14ac:dyDescent="0.25">
      <c r="A294" t="s">
        <v>2950</v>
      </c>
      <c r="B294" t="s">
        <v>611</v>
      </c>
      <c r="C294" t="s">
        <v>612</v>
      </c>
      <c r="D294">
        <v>5101561</v>
      </c>
      <c r="E294">
        <f ca="1">RANDBETWEEN(1,2000)</f>
        <v>380</v>
      </c>
      <c r="K294" t="s">
        <v>2238</v>
      </c>
    </row>
    <row r="295" spans="1:11" x14ac:dyDescent="0.25">
      <c r="A295" t="s">
        <v>2950</v>
      </c>
      <c r="B295" t="s">
        <v>77</v>
      </c>
      <c r="C295" t="s">
        <v>78</v>
      </c>
      <c r="D295">
        <v>6471162</v>
      </c>
      <c r="E295">
        <f ca="1">RANDBETWEEN(1,2000)</f>
        <v>94</v>
      </c>
      <c r="K295" t="s">
        <v>2239</v>
      </c>
    </row>
    <row r="296" spans="1:11" x14ac:dyDescent="0.25">
      <c r="A296" t="s">
        <v>2950</v>
      </c>
      <c r="B296" t="s">
        <v>1084</v>
      </c>
      <c r="C296" t="s">
        <v>1085</v>
      </c>
      <c r="D296">
        <v>3284795</v>
      </c>
      <c r="E296">
        <f ca="1">RANDBETWEEN(1,2000)</f>
        <v>99</v>
      </c>
      <c r="K296" t="s">
        <v>2240</v>
      </c>
    </row>
    <row r="297" spans="1:11" x14ac:dyDescent="0.25">
      <c r="A297" t="s">
        <v>2950</v>
      </c>
      <c r="B297" t="s">
        <v>518</v>
      </c>
      <c r="C297" t="s">
        <v>519</v>
      </c>
      <c r="D297">
        <v>7123284</v>
      </c>
      <c r="E297">
        <f ca="1">RANDBETWEEN(1,2000)</f>
        <v>650</v>
      </c>
      <c r="K297" t="s">
        <v>2241</v>
      </c>
    </row>
    <row r="298" spans="1:11" x14ac:dyDescent="0.25">
      <c r="A298" t="s">
        <v>2950</v>
      </c>
      <c r="B298" t="s">
        <v>1873</v>
      </c>
      <c r="C298" t="s">
        <v>1874</v>
      </c>
      <c r="D298">
        <v>7636735</v>
      </c>
      <c r="E298">
        <f ca="1">RANDBETWEEN(1,2000)</f>
        <v>840</v>
      </c>
      <c r="K298" t="s">
        <v>2242</v>
      </c>
    </row>
    <row r="299" spans="1:11" x14ac:dyDescent="0.25">
      <c r="A299" t="s">
        <v>2950</v>
      </c>
      <c r="B299" t="s">
        <v>1914</v>
      </c>
      <c r="C299" t="s">
        <v>1915</v>
      </c>
      <c r="D299">
        <v>5709274</v>
      </c>
      <c r="E299">
        <f ca="1">RANDBETWEEN(1,2000)</f>
        <v>140</v>
      </c>
      <c r="K299" t="s">
        <v>2243</v>
      </c>
    </row>
    <row r="300" spans="1:11" x14ac:dyDescent="0.25">
      <c r="A300" t="s">
        <v>2950</v>
      </c>
      <c r="B300" t="s">
        <v>1373</v>
      </c>
      <c r="C300" t="s">
        <v>1374</v>
      </c>
      <c r="D300">
        <v>3723347</v>
      </c>
      <c r="E300">
        <f ca="1">RANDBETWEEN(1,2000)</f>
        <v>1708</v>
      </c>
      <c r="K300" t="s">
        <v>2244</v>
      </c>
    </row>
    <row r="301" spans="1:11" x14ac:dyDescent="0.25">
      <c r="A301" t="s">
        <v>2950</v>
      </c>
      <c r="B301" t="s">
        <v>436</v>
      </c>
      <c r="C301" t="s">
        <v>437</v>
      </c>
      <c r="D301">
        <v>2373283</v>
      </c>
      <c r="E301">
        <f ca="1">RANDBETWEEN(1,2000)</f>
        <v>720</v>
      </c>
      <c r="K301" t="s">
        <v>2245</v>
      </c>
    </row>
    <row r="302" spans="1:11" x14ac:dyDescent="0.25">
      <c r="A302" t="s">
        <v>2950</v>
      </c>
      <c r="B302" t="s">
        <v>1732</v>
      </c>
      <c r="C302" t="s">
        <v>1733</v>
      </c>
      <c r="D302">
        <v>9535496</v>
      </c>
      <c r="E302">
        <f ca="1">RANDBETWEEN(1,2000)</f>
        <v>360</v>
      </c>
      <c r="K302" t="s">
        <v>2246</v>
      </c>
    </row>
    <row r="303" spans="1:11" x14ac:dyDescent="0.25">
      <c r="A303" t="s">
        <v>2950</v>
      </c>
      <c r="B303" t="s">
        <v>889</v>
      </c>
      <c r="C303" t="s">
        <v>890</v>
      </c>
      <c r="D303">
        <v>4506502</v>
      </c>
      <c r="E303">
        <f ca="1">RANDBETWEEN(1,2000)</f>
        <v>1252</v>
      </c>
      <c r="K303" t="s">
        <v>2247</v>
      </c>
    </row>
    <row r="304" spans="1:11" x14ac:dyDescent="0.25">
      <c r="A304" t="s">
        <v>2950</v>
      </c>
      <c r="B304" t="s">
        <v>1157</v>
      </c>
      <c r="C304" t="s">
        <v>1158</v>
      </c>
      <c r="D304">
        <v>5003005</v>
      </c>
      <c r="E304">
        <f ca="1">RANDBETWEEN(1,2000)</f>
        <v>1868</v>
      </c>
      <c r="K304" t="s">
        <v>2248</v>
      </c>
    </row>
    <row r="305" spans="1:11" x14ac:dyDescent="0.25">
      <c r="A305" t="s">
        <v>2950</v>
      </c>
      <c r="B305" t="s">
        <v>343</v>
      </c>
      <c r="C305" t="s">
        <v>344</v>
      </c>
      <c r="D305">
        <v>2549637</v>
      </c>
      <c r="E305">
        <f ca="1">RANDBETWEEN(1,2000)</f>
        <v>1624</v>
      </c>
      <c r="K305" t="s">
        <v>2249</v>
      </c>
    </row>
    <row r="306" spans="1:11" x14ac:dyDescent="0.25">
      <c r="A306" t="s">
        <v>2950</v>
      </c>
      <c r="B306" t="s">
        <v>1568</v>
      </c>
      <c r="C306" t="s">
        <v>1569</v>
      </c>
      <c r="D306">
        <v>4480697</v>
      </c>
      <c r="E306">
        <f ca="1">RANDBETWEEN(1,2000)</f>
        <v>1034</v>
      </c>
      <c r="K306" t="s">
        <v>2250</v>
      </c>
    </row>
    <row r="307" spans="1:11" x14ac:dyDescent="0.25">
      <c r="A307" t="s">
        <v>2950</v>
      </c>
      <c r="B307" t="s">
        <v>1885</v>
      </c>
      <c r="C307" t="s">
        <v>765</v>
      </c>
      <c r="D307">
        <v>3611293</v>
      </c>
      <c r="E307">
        <f ca="1">RANDBETWEEN(1,2000)</f>
        <v>92</v>
      </c>
      <c r="K307" t="s">
        <v>2251</v>
      </c>
    </row>
    <row r="308" spans="1:11" x14ac:dyDescent="0.25">
      <c r="A308" t="s">
        <v>2950</v>
      </c>
      <c r="B308" t="s">
        <v>1504</v>
      </c>
      <c r="C308" t="s">
        <v>1505</v>
      </c>
      <c r="D308">
        <v>9551360</v>
      </c>
      <c r="E308">
        <f ca="1">RANDBETWEEN(1,2000)</f>
        <v>1068</v>
      </c>
      <c r="K308" t="s">
        <v>2252</v>
      </c>
    </row>
    <row r="309" spans="1:11" x14ac:dyDescent="0.25">
      <c r="A309" t="s">
        <v>2950</v>
      </c>
      <c r="B309" t="s">
        <v>1165</v>
      </c>
      <c r="C309" t="s">
        <v>1166</v>
      </c>
      <c r="D309">
        <v>9591374</v>
      </c>
      <c r="E309">
        <f ca="1">RANDBETWEEN(1,2000)</f>
        <v>1739</v>
      </c>
      <c r="K309" t="s">
        <v>2253</v>
      </c>
    </row>
    <row r="310" spans="1:11" x14ac:dyDescent="0.25">
      <c r="A310" t="s">
        <v>2950</v>
      </c>
      <c r="B310" t="s">
        <v>1004</v>
      </c>
      <c r="C310" t="s">
        <v>1005</v>
      </c>
      <c r="D310">
        <v>5877806</v>
      </c>
      <c r="E310">
        <f ca="1">RANDBETWEEN(1,2000)</f>
        <v>956</v>
      </c>
      <c r="K310" t="s">
        <v>2254</v>
      </c>
    </row>
    <row r="311" spans="1:11" x14ac:dyDescent="0.25">
      <c r="A311" t="s">
        <v>2950</v>
      </c>
      <c r="B311" t="s">
        <v>163</v>
      </c>
      <c r="C311" t="s">
        <v>164</v>
      </c>
      <c r="D311">
        <v>9850734</v>
      </c>
      <c r="E311">
        <f ca="1">RANDBETWEEN(1,2000)</f>
        <v>1085</v>
      </c>
      <c r="K311" t="s">
        <v>2255</v>
      </c>
    </row>
    <row r="312" spans="1:11" x14ac:dyDescent="0.25">
      <c r="A312" t="s">
        <v>2950</v>
      </c>
      <c r="B312" t="s">
        <v>1076</v>
      </c>
      <c r="C312" t="s">
        <v>1576</v>
      </c>
      <c r="D312">
        <v>7645230</v>
      </c>
      <c r="E312">
        <f ca="1">RANDBETWEEN(1,2000)</f>
        <v>995</v>
      </c>
      <c r="K312" t="s">
        <v>2256</v>
      </c>
    </row>
    <row r="313" spans="1:11" x14ac:dyDescent="0.25">
      <c r="A313" t="s">
        <v>2950</v>
      </c>
      <c r="B313" t="s">
        <v>462</v>
      </c>
      <c r="C313" t="s">
        <v>463</v>
      </c>
      <c r="D313">
        <v>3662772</v>
      </c>
      <c r="E313">
        <f ca="1">RANDBETWEEN(1,2000)</f>
        <v>1885</v>
      </c>
      <c r="K313" t="s">
        <v>2257</v>
      </c>
    </row>
    <row r="314" spans="1:11" x14ac:dyDescent="0.25">
      <c r="A314" t="s">
        <v>2950</v>
      </c>
      <c r="B314" t="s">
        <v>1570</v>
      </c>
      <c r="C314" t="s">
        <v>1571</v>
      </c>
      <c r="D314">
        <v>7257590</v>
      </c>
      <c r="E314">
        <f ca="1">RANDBETWEEN(1,2000)</f>
        <v>1659</v>
      </c>
      <c r="K314" t="s">
        <v>2258</v>
      </c>
    </row>
    <row r="315" spans="1:11" x14ac:dyDescent="0.25">
      <c r="A315" t="s">
        <v>2950</v>
      </c>
      <c r="B315" t="s">
        <v>303</v>
      </c>
      <c r="C315" t="s">
        <v>304</v>
      </c>
      <c r="D315">
        <v>7622616</v>
      </c>
      <c r="E315">
        <f ca="1">RANDBETWEEN(1,2000)</f>
        <v>1862</v>
      </c>
      <c r="K315" t="s">
        <v>2259</v>
      </c>
    </row>
    <row r="316" spans="1:11" x14ac:dyDescent="0.25">
      <c r="A316" t="s">
        <v>2950</v>
      </c>
      <c r="B316" t="s">
        <v>1461</v>
      </c>
      <c r="C316" t="s">
        <v>1462</v>
      </c>
      <c r="D316">
        <v>8403753</v>
      </c>
      <c r="E316">
        <f ca="1">RANDBETWEEN(1,2000)</f>
        <v>315</v>
      </c>
      <c r="K316" t="s">
        <v>2260</v>
      </c>
    </row>
    <row r="317" spans="1:11" x14ac:dyDescent="0.25">
      <c r="A317" t="s">
        <v>2950</v>
      </c>
      <c r="B317" t="s">
        <v>1572</v>
      </c>
      <c r="C317" t="s">
        <v>1573</v>
      </c>
      <c r="D317">
        <v>2026298</v>
      </c>
      <c r="E317">
        <f ca="1">RANDBETWEEN(1,2000)</f>
        <v>1572</v>
      </c>
      <c r="K317" t="s">
        <v>2261</v>
      </c>
    </row>
    <row r="318" spans="1:11" x14ac:dyDescent="0.25">
      <c r="A318" t="s">
        <v>2950</v>
      </c>
      <c r="B318" t="s">
        <v>347</v>
      </c>
      <c r="C318" t="s">
        <v>348</v>
      </c>
      <c r="D318">
        <v>2862775</v>
      </c>
      <c r="E318">
        <f ca="1">RANDBETWEEN(1,2000)</f>
        <v>456</v>
      </c>
      <c r="K318" t="s">
        <v>2262</v>
      </c>
    </row>
    <row r="319" spans="1:11" x14ac:dyDescent="0.25">
      <c r="A319" t="s">
        <v>2950</v>
      </c>
      <c r="B319" t="s">
        <v>621</v>
      </c>
      <c r="C319" t="s">
        <v>622</v>
      </c>
      <c r="D319">
        <v>2335625</v>
      </c>
      <c r="E319">
        <f ca="1">RANDBETWEEN(1,2000)</f>
        <v>1105</v>
      </c>
      <c r="K319" t="s">
        <v>2263</v>
      </c>
    </row>
    <row r="320" spans="1:11" x14ac:dyDescent="0.25">
      <c r="A320" t="s">
        <v>2950</v>
      </c>
      <c r="B320" t="s">
        <v>613</v>
      </c>
      <c r="C320" t="s">
        <v>614</v>
      </c>
      <c r="D320">
        <v>9544961</v>
      </c>
      <c r="E320">
        <f ca="1">RANDBETWEEN(1,2000)</f>
        <v>75</v>
      </c>
      <c r="K320" t="s">
        <v>2264</v>
      </c>
    </row>
    <row r="321" spans="1:11" x14ac:dyDescent="0.25">
      <c r="A321" t="s">
        <v>2950</v>
      </c>
      <c r="B321" t="s">
        <v>1755</v>
      </c>
      <c r="C321" t="s">
        <v>1756</v>
      </c>
      <c r="D321">
        <v>7462332</v>
      </c>
      <c r="E321">
        <f ca="1">RANDBETWEEN(1,2000)</f>
        <v>747</v>
      </c>
      <c r="K321" t="s">
        <v>2265</v>
      </c>
    </row>
    <row r="322" spans="1:11" x14ac:dyDescent="0.25">
      <c r="A322" t="s">
        <v>2950</v>
      </c>
      <c r="B322" t="s">
        <v>927</v>
      </c>
      <c r="C322" t="s">
        <v>928</v>
      </c>
      <c r="D322">
        <v>8611790</v>
      </c>
      <c r="E322">
        <f ca="1">RANDBETWEEN(1,2000)</f>
        <v>1247</v>
      </c>
      <c r="K322" t="s">
        <v>2266</v>
      </c>
    </row>
    <row r="323" spans="1:11" x14ac:dyDescent="0.25">
      <c r="A323" t="s">
        <v>2950</v>
      </c>
      <c r="B323" t="s">
        <v>1419</v>
      </c>
      <c r="C323" t="s">
        <v>1420</v>
      </c>
      <c r="D323">
        <v>8177410</v>
      </c>
      <c r="E323">
        <f ca="1">RANDBETWEEN(1,2000)</f>
        <v>75</v>
      </c>
      <c r="K323" t="s">
        <v>2267</v>
      </c>
    </row>
    <row r="324" spans="1:11" x14ac:dyDescent="0.25">
      <c r="A324" t="s">
        <v>2950</v>
      </c>
      <c r="B324" t="s">
        <v>93</v>
      </c>
      <c r="C324" t="s">
        <v>94</v>
      </c>
      <c r="D324">
        <v>5560383</v>
      </c>
      <c r="E324">
        <f ca="1">RANDBETWEEN(1,2000)</f>
        <v>1503</v>
      </c>
      <c r="K324" t="s">
        <v>2268</v>
      </c>
    </row>
    <row r="325" spans="1:11" x14ac:dyDescent="0.25">
      <c r="A325" t="s">
        <v>2950</v>
      </c>
      <c r="B325" t="s">
        <v>974</v>
      </c>
      <c r="C325" t="s">
        <v>661</v>
      </c>
      <c r="D325">
        <v>1177152</v>
      </c>
      <c r="E325">
        <f ca="1">RANDBETWEEN(1,2000)</f>
        <v>801</v>
      </c>
      <c r="K325" t="s">
        <v>2269</v>
      </c>
    </row>
    <row r="326" spans="1:11" x14ac:dyDescent="0.25">
      <c r="A326" t="s">
        <v>2950</v>
      </c>
      <c r="B326" t="s">
        <v>1893</v>
      </c>
      <c r="C326" t="s">
        <v>1894</v>
      </c>
      <c r="D326">
        <v>4321057</v>
      </c>
      <c r="E326">
        <f ca="1">RANDBETWEEN(1,2000)</f>
        <v>1572</v>
      </c>
      <c r="K326" t="s">
        <v>2270</v>
      </c>
    </row>
    <row r="327" spans="1:11" x14ac:dyDescent="0.25">
      <c r="A327" t="s">
        <v>2950</v>
      </c>
      <c r="B327" t="s">
        <v>240</v>
      </c>
      <c r="C327" t="s">
        <v>1402</v>
      </c>
      <c r="D327">
        <v>5399462</v>
      </c>
      <c r="E327">
        <f ca="1">RANDBETWEEN(1,2000)</f>
        <v>1201</v>
      </c>
      <c r="K327" t="s">
        <v>2271</v>
      </c>
    </row>
    <row r="328" spans="1:11" x14ac:dyDescent="0.25">
      <c r="A328" t="s">
        <v>2950</v>
      </c>
      <c r="B328" t="s">
        <v>1918</v>
      </c>
      <c r="C328" t="s">
        <v>1919</v>
      </c>
      <c r="D328">
        <v>1908216</v>
      </c>
      <c r="E328">
        <f ca="1">RANDBETWEEN(1,2000)</f>
        <v>81</v>
      </c>
      <c r="K328" t="s">
        <v>2272</v>
      </c>
    </row>
    <row r="329" spans="1:11" x14ac:dyDescent="0.25">
      <c r="A329" t="s">
        <v>2950</v>
      </c>
      <c r="B329" t="s">
        <v>766</v>
      </c>
      <c r="C329" t="s">
        <v>767</v>
      </c>
      <c r="D329">
        <v>2784234</v>
      </c>
      <c r="E329">
        <f ca="1">RANDBETWEEN(1,2000)</f>
        <v>1912</v>
      </c>
      <c r="K329" t="s">
        <v>2273</v>
      </c>
    </row>
    <row r="330" spans="1:11" x14ac:dyDescent="0.25">
      <c r="A330" t="s">
        <v>2950</v>
      </c>
      <c r="B330" t="s">
        <v>703</v>
      </c>
      <c r="C330" t="s">
        <v>704</v>
      </c>
      <c r="D330">
        <v>8297660</v>
      </c>
      <c r="E330">
        <f ca="1">RANDBETWEEN(1,2000)</f>
        <v>726</v>
      </c>
      <c r="K330" t="s">
        <v>2274</v>
      </c>
    </row>
    <row r="331" spans="1:11" x14ac:dyDescent="0.25">
      <c r="A331" t="s">
        <v>2950</v>
      </c>
      <c r="B331" t="s">
        <v>1710</v>
      </c>
      <c r="C331" t="s">
        <v>1711</v>
      </c>
      <c r="D331">
        <v>9959209</v>
      </c>
      <c r="E331">
        <f ca="1">RANDBETWEEN(1,2000)</f>
        <v>1332</v>
      </c>
      <c r="K331" t="s">
        <v>2275</v>
      </c>
    </row>
    <row r="332" spans="1:11" x14ac:dyDescent="0.25">
      <c r="A332" t="s">
        <v>2950</v>
      </c>
      <c r="B332" t="s">
        <v>755</v>
      </c>
      <c r="C332" t="s">
        <v>756</v>
      </c>
      <c r="D332">
        <v>7149747</v>
      </c>
      <c r="E332">
        <f ca="1">RANDBETWEEN(1,2000)</f>
        <v>1743</v>
      </c>
      <c r="K332" t="s">
        <v>2276</v>
      </c>
    </row>
    <row r="333" spans="1:11" x14ac:dyDescent="0.25">
      <c r="A333" t="s">
        <v>2950</v>
      </c>
      <c r="B333" t="s">
        <v>960</v>
      </c>
      <c r="C333" t="s">
        <v>961</v>
      </c>
      <c r="D333">
        <v>6277909</v>
      </c>
      <c r="E333">
        <f ca="1">RANDBETWEEN(1,2000)</f>
        <v>1042</v>
      </c>
      <c r="K333" t="s">
        <v>2277</v>
      </c>
    </row>
    <row r="334" spans="1:11" x14ac:dyDescent="0.25">
      <c r="A334" t="s">
        <v>2950</v>
      </c>
      <c r="B334" t="s">
        <v>1020</v>
      </c>
      <c r="C334" t="s">
        <v>1021</v>
      </c>
      <c r="D334">
        <v>8627428</v>
      </c>
      <c r="E334">
        <f ca="1">RANDBETWEEN(1,2000)</f>
        <v>1664</v>
      </c>
      <c r="K334" t="s">
        <v>2278</v>
      </c>
    </row>
    <row r="335" spans="1:11" x14ac:dyDescent="0.25">
      <c r="A335" t="s">
        <v>2950</v>
      </c>
      <c r="B335" t="s">
        <v>1784</v>
      </c>
      <c r="C335" t="s">
        <v>1785</v>
      </c>
      <c r="D335">
        <v>5790955</v>
      </c>
      <c r="E335">
        <f ca="1">RANDBETWEEN(1,2000)</f>
        <v>1002</v>
      </c>
      <c r="K335" t="s">
        <v>2279</v>
      </c>
    </row>
    <row r="336" spans="1:11" x14ac:dyDescent="0.25">
      <c r="A336" t="s">
        <v>2950</v>
      </c>
      <c r="B336" t="s">
        <v>446</v>
      </c>
      <c r="C336" t="s">
        <v>447</v>
      </c>
      <c r="D336">
        <v>1211439</v>
      </c>
      <c r="E336">
        <f ca="1">RANDBETWEEN(1,2000)</f>
        <v>596</v>
      </c>
      <c r="K336" t="s">
        <v>2280</v>
      </c>
    </row>
    <row r="337" spans="1:11" x14ac:dyDescent="0.25">
      <c r="A337" t="s">
        <v>2950</v>
      </c>
      <c r="B337" t="s">
        <v>1425</v>
      </c>
      <c r="C337" t="s">
        <v>1426</v>
      </c>
      <c r="D337">
        <v>4778134</v>
      </c>
      <c r="E337">
        <f ca="1">RANDBETWEEN(1,2000)</f>
        <v>1382</v>
      </c>
      <c r="K337" t="s">
        <v>2281</v>
      </c>
    </row>
    <row r="338" spans="1:11" x14ac:dyDescent="0.25">
      <c r="A338" t="s">
        <v>2950</v>
      </c>
      <c r="B338" t="s">
        <v>258</v>
      </c>
      <c r="C338" t="s">
        <v>259</v>
      </c>
      <c r="D338">
        <v>4770263</v>
      </c>
      <c r="E338">
        <f ca="1">RANDBETWEEN(1,2000)</f>
        <v>1788</v>
      </c>
      <c r="K338" t="s">
        <v>2282</v>
      </c>
    </row>
    <row r="339" spans="1:11" x14ac:dyDescent="0.25">
      <c r="A339" t="s">
        <v>2950</v>
      </c>
      <c r="B339" t="s">
        <v>1657</v>
      </c>
      <c r="C339" t="s">
        <v>1658</v>
      </c>
      <c r="D339">
        <v>7315816</v>
      </c>
      <c r="E339">
        <f ca="1">RANDBETWEEN(1,2000)</f>
        <v>1612</v>
      </c>
      <c r="K339" t="s">
        <v>2283</v>
      </c>
    </row>
    <row r="340" spans="1:11" x14ac:dyDescent="0.25">
      <c r="A340" t="s">
        <v>2950</v>
      </c>
      <c r="B340" t="s">
        <v>299</v>
      </c>
      <c r="C340" t="s">
        <v>300</v>
      </c>
      <c r="D340">
        <v>5285836</v>
      </c>
      <c r="E340">
        <f ca="1">RANDBETWEEN(1,2000)</f>
        <v>1326</v>
      </c>
      <c r="K340" t="s">
        <v>2284</v>
      </c>
    </row>
    <row r="341" spans="1:11" x14ac:dyDescent="0.25">
      <c r="A341" t="s">
        <v>2950</v>
      </c>
      <c r="B341" t="s">
        <v>535</v>
      </c>
      <c r="C341" t="s">
        <v>1563</v>
      </c>
      <c r="D341">
        <v>6560002</v>
      </c>
      <c r="E341">
        <f ca="1">RANDBETWEEN(1,2000)</f>
        <v>1221</v>
      </c>
      <c r="K341" t="s">
        <v>2285</v>
      </c>
    </row>
    <row r="342" spans="1:11" x14ac:dyDescent="0.25">
      <c r="A342" t="s">
        <v>2950</v>
      </c>
      <c r="B342" t="s">
        <v>838</v>
      </c>
      <c r="C342" t="s">
        <v>839</v>
      </c>
      <c r="D342">
        <v>4076230</v>
      </c>
      <c r="E342">
        <f ca="1">RANDBETWEEN(1,2000)</f>
        <v>161</v>
      </c>
      <c r="K342" t="s">
        <v>2286</v>
      </c>
    </row>
    <row r="343" spans="1:11" x14ac:dyDescent="0.25">
      <c r="A343" t="s">
        <v>2950</v>
      </c>
      <c r="B343" t="s">
        <v>1012</v>
      </c>
      <c r="C343" t="s">
        <v>1013</v>
      </c>
      <c r="D343">
        <v>9163110</v>
      </c>
      <c r="E343">
        <f ca="1">RANDBETWEEN(1,2000)</f>
        <v>803</v>
      </c>
      <c r="K343" t="s">
        <v>2287</v>
      </c>
    </row>
    <row r="344" spans="1:11" x14ac:dyDescent="0.25">
      <c r="A344" t="s">
        <v>2950</v>
      </c>
      <c r="B344" t="s">
        <v>1400</v>
      </c>
      <c r="C344" t="s">
        <v>1075</v>
      </c>
      <c r="D344">
        <v>7240450</v>
      </c>
      <c r="E344">
        <f ca="1">RANDBETWEEN(1,2000)</f>
        <v>291</v>
      </c>
      <c r="K344" t="s">
        <v>2288</v>
      </c>
    </row>
    <row r="345" spans="1:11" x14ac:dyDescent="0.25">
      <c r="A345" t="s">
        <v>2950</v>
      </c>
      <c r="B345" t="s">
        <v>1643</v>
      </c>
      <c r="C345" t="s">
        <v>1644</v>
      </c>
      <c r="D345">
        <v>8771687</v>
      </c>
      <c r="E345">
        <f ca="1">RANDBETWEEN(1,2000)</f>
        <v>1249</v>
      </c>
      <c r="K345" t="s">
        <v>2289</v>
      </c>
    </row>
    <row r="346" spans="1:11" x14ac:dyDescent="0.25">
      <c r="A346" t="s">
        <v>2950</v>
      </c>
      <c r="B346" t="s">
        <v>1092</v>
      </c>
      <c r="C346" t="s">
        <v>1093</v>
      </c>
      <c r="D346">
        <v>7812925</v>
      </c>
      <c r="E346">
        <f ca="1">RANDBETWEEN(1,2000)</f>
        <v>529</v>
      </c>
      <c r="K346" t="s">
        <v>2290</v>
      </c>
    </row>
    <row r="347" spans="1:11" x14ac:dyDescent="0.25">
      <c r="A347" t="s">
        <v>2950</v>
      </c>
      <c r="B347" t="s">
        <v>1493</v>
      </c>
      <c r="C347" t="s">
        <v>1494</v>
      </c>
      <c r="D347">
        <v>6795617</v>
      </c>
      <c r="E347">
        <f ca="1">RANDBETWEEN(1,2000)</f>
        <v>4</v>
      </c>
      <c r="K347" t="s">
        <v>2291</v>
      </c>
    </row>
    <row r="348" spans="1:11" x14ac:dyDescent="0.25">
      <c r="A348" t="s">
        <v>2950</v>
      </c>
      <c r="B348" t="s">
        <v>1268</v>
      </c>
      <c r="C348" t="s">
        <v>1269</v>
      </c>
      <c r="D348">
        <v>8336492</v>
      </c>
      <c r="E348">
        <f ca="1">RANDBETWEEN(1,2000)</f>
        <v>256</v>
      </c>
      <c r="K348" t="s">
        <v>2292</v>
      </c>
    </row>
    <row r="349" spans="1:11" x14ac:dyDescent="0.25">
      <c r="A349" t="s">
        <v>2950</v>
      </c>
      <c r="B349" t="s">
        <v>1692</v>
      </c>
      <c r="C349" t="s">
        <v>1693</v>
      </c>
      <c r="D349">
        <v>5560283</v>
      </c>
      <c r="E349">
        <f ca="1">RANDBETWEEN(1,2000)</f>
        <v>387</v>
      </c>
      <c r="K349" t="s">
        <v>2293</v>
      </c>
    </row>
    <row r="350" spans="1:11" x14ac:dyDescent="0.25">
      <c r="A350" t="s">
        <v>2950</v>
      </c>
      <c r="B350" t="s">
        <v>1260</v>
      </c>
      <c r="C350" t="s">
        <v>1261</v>
      </c>
      <c r="D350">
        <v>5657364</v>
      </c>
      <c r="E350">
        <f ca="1">RANDBETWEEN(1,2000)</f>
        <v>1635</v>
      </c>
      <c r="K350" t="s">
        <v>2294</v>
      </c>
    </row>
    <row r="351" spans="1:11" x14ac:dyDescent="0.25">
      <c r="A351" t="s">
        <v>2950</v>
      </c>
      <c r="B351" t="s">
        <v>1390</v>
      </c>
      <c r="C351" t="s">
        <v>1391</v>
      </c>
      <c r="D351">
        <v>8958432</v>
      </c>
      <c r="E351">
        <f ca="1">RANDBETWEEN(1,2000)</f>
        <v>1968</v>
      </c>
      <c r="K351" t="s">
        <v>2295</v>
      </c>
    </row>
    <row r="352" spans="1:11" x14ac:dyDescent="0.25">
      <c r="A352" t="s">
        <v>2950</v>
      </c>
      <c r="B352" t="s">
        <v>1182</v>
      </c>
      <c r="C352" t="s">
        <v>1183</v>
      </c>
      <c r="D352">
        <v>5766397</v>
      </c>
      <c r="E352">
        <f ca="1">RANDBETWEEN(1,2000)</f>
        <v>864</v>
      </c>
      <c r="K352" t="s">
        <v>2296</v>
      </c>
    </row>
    <row r="353" spans="1:11" x14ac:dyDescent="0.25">
      <c r="A353" t="s">
        <v>2950</v>
      </c>
      <c r="B353" t="s">
        <v>209</v>
      </c>
      <c r="C353" t="s">
        <v>210</v>
      </c>
      <c r="D353">
        <v>4207296</v>
      </c>
      <c r="E353">
        <f ca="1">RANDBETWEEN(1,2000)</f>
        <v>1744</v>
      </c>
      <c r="K353" t="s">
        <v>2297</v>
      </c>
    </row>
    <row r="354" spans="1:11" x14ac:dyDescent="0.25">
      <c r="A354" t="s">
        <v>2950</v>
      </c>
      <c r="B354" t="s">
        <v>842</v>
      </c>
      <c r="C354" t="s">
        <v>843</v>
      </c>
      <c r="D354">
        <v>4051263</v>
      </c>
      <c r="E354">
        <f ca="1">RANDBETWEEN(1,2000)</f>
        <v>945</v>
      </c>
      <c r="K354" t="s">
        <v>2298</v>
      </c>
    </row>
    <row r="355" spans="1:11" x14ac:dyDescent="0.25">
      <c r="A355" t="s">
        <v>2950</v>
      </c>
      <c r="B355" t="s">
        <v>65</v>
      </c>
      <c r="C355" t="s">
        <v>66</v>
      </c>
      <c r="D355">
        <v>3421129</v>
      </c>
      <c r="E355">
        <f ca="1">RANDBETWEEN(1,2000)</f>
        <v>13</v>
      </c>
      <c r="K355" t="s">
        <v>2299</v>
      </c>
    </row>
    <row r="356" spans="1:11" x14ac:dyDescent="0.25">
      <c r="A356" t="s">
        <v>2950</v>
      </c>
      <c r="B356" t="s">
        <v>647</v>
      </c>
      <c r="C356" t="s">
        <v>648</v>
      </c>
      <c r="D356">
        <v>6117387</v>
      </c>
      <c r="E356">
        <f ca="1">RANDBETWEEN(1,2000)</f>
        <v>1</v>
      </c>
      <c r="K356" t="s">
        <v>2300</v>
      </c>
    </row>
    <row r="357" spans="1:11" x14ac:dyDescent="0.25">
      <c r="A357" t="s">
        <v>2950</v>
      </c>
      <c r="B357" t="s">
        <v>1344</v>
      </c>
      <c r="C357" t="s">
        <v>1345</v>
      </c>
      <c r="D357">
        <v>4218769</v>
      </c>
      <c r="E357">
        <f ca="1">RANDBETWEEN(1,2000)</f>
        <v>529</v>
      </c>
      <c r="K357" t="s">
        <v>2301</v>
      </c>
    </row>
    <row r="358" spans="1:11" x14ac:dyDescent="0.25">
      <c r="A358" t="s">
        <v>2950</v>
      </c>
      <c r="B358" t="s">
        <v>1659</v>
      </c>
      <c r="C358" t="s">
        <v>1660</v>
      </c>
      <c r="D358">
        <v>4447763</v>
      </c>
      <c r="E358">
        <f ca="1">RANDBETWEEN(1,2000)</f>
        <v>1260</v>
      </c>
      <c r="K358" t="s">
        <v>2302</v>
      </c>
    </row>
    <row r="359" spans="1:11" x14ac:dyDescent="0.25">
      <c r="A359" t="s">
        <v>2950</v>
      </c>
      <c r="B359" t="s">
        <v>157</v>
      </c>
      <c r="C359" t="s">
        <v>158</v>
      </c>
      <c r="D359">
        <v>6549255</v>
      </c>
      <c r="E359">
        <f ca="1">RANDBETWEEN(1,2000)</f>
        <v>944</v>
      </c>
      <c r="K359" t="s">
        <v>2303</v>
      </c>
    </row>
    <row r="360" spans="1:11" x14ac:dyDescent="0.25">
      <c r="A360" t="s">
        <v>2950</v>
      </c>
      <c r="B360" t="s">
        <v>502</v>
      </c>
      <c r="C360" t="s">
        <v>503</v>
      </c>
      <c r="D360">
        <v>9711385</v>
      </c>
      <c r="E360">
        <f ca="1">RANDBETWEEN(1,2000)</f>
        <v>1996</v>
      </c>
      <c r="G360" s="9"/>
      <c r="H360" s="9"/>
      <c r="I360" s="9"/>
      <c r="K360" t="s">
        <v>2304</v>
      </c>
    </row>
    <row r="361" spans="1:11" x14ac:dyDescent="0.25">
      <c r="A361" t="s">
        <v>2950</v>
      </c>
      <c r="B361" t="s">
        <v>1177</v>
      </c>
      <c r="C361" t="s">
        <v>1178</v>
      </c>
      <c r="D361">
        <v>3724363</v>
      </c>
      <c r="E361">
        <f ca="1">RANDBETWEEN(1,2000)</f>
        <v>1072</v>
      </c>
      <c r="K361" t="s">
        <v>2305</v>
      </c>
    </row>
    <row r="362" spans="1:11" x14ac:dyDescent="0.25">
      <c r="A362" t="s">
        <v>2950</v>
      </c>
      <c r="B362" t="s">
        <v>379</v>
      </c>
      <c r="C362" t="s">
        <v>380</v>
      </c>
      <c r="D362">
        <v>3182796</v>
      </c>
      <c r="E362">
        <f ca="1">RANDBETWEEN(1,2000)</f>
        <v>1708</v>
      </c>
      <c r="K362" t="s">
        <v>2306</v>
      </c>
    </row>
    <row r="363" spans="1:11" x14ac:dyDescent="0.25">
      <c r="A363" t="s">
        <v>2950</v>
      </c>
      <c r="B363" t="s">
        <v>89</v>
      </c>
      <c r="C363" t="s">
        <v>90</v>
      </c>
      <c r="D363">
        <v>1102297</v>
      </c>
      <c r="E363">
        <f ca="1">RANDBETWEEN(1,2000)</f>
        <v>193</v>
      </c>
      <c r="K363" t="s">
        <v>2307</v>
      </c>
    </row>
    <row r="364" spans="1:11" x14ac:dyDescent="0.25">
      <c r="A364" t="s">
        <v>2950</v>
      </c>
      <c r="B364" t="s">
        <v>800</v>
      </c>
      <c r="C364" t="s">
        <v>801</v>
      </c>
      <c r="D364">
        <v>5184099</v>
      </c>
      <c r="E364">
        <f ca="1">RANDBETWEEN(1,2000)</f>
        <v>1601</v>
      </c>
      <c r="K364" t="s">
        <v>2308</v>
      </c>
    </row>
    <row r="365" spans="1:11" x14ac:dyDescent="0.25">
      <c r="A365" t="s">
        <v>2950</v>
      </c>
      <c r="B365" t="s">
        <v>408</v>
      </c>
      <c r="C365" t="s">
        <v>409</v>
      </c>
      <c r="D365">
        <v>5435759</v>
      </c>
      <c r="E365">
        <f ca="1">RANDBETWEEN(1,2000)</f>
        <v>483</v>
      </c>
      <c r="K365" t="s">
        <v>2309</v>
      </c>
    </row>
    <row r="366" spans="1:11" x14ac:dyDescent="0.25">
      <c r="A366" t="s">
        <v>2950</v>
      </c>
      <c r="B366" t="s">
        <v>1360</v>
      </c>
      <c r="C366" t="s">
        <v>1361</v>
      </c>
      <c r="D366">
        <v>6143787</v>
      </c>
      <c r="E366">
        <f ca="1">RANDBETWEEN(1,2000)</f>
        <v>1403</v>
      </c>
      <c r="K366" t="s">
        <v>2310</v>
      </c>
    </row>
    <row r="367" spans="1:11" x14ac:dyDescent="0.25">
      <c r="A367" t="s">
        <v>2950</v>
      </c>
      <c r="B367" t="s">
        <v>87</v>
      </c>
      <c r="C367" t="s">
        <v>88</v>
      </c>
      <c r="D367">
        <v>2845138</v>
      </c>
      <c r="E367">
        <f ca="1">RANDBETWEEN(1,2000)</f>
        <v>1798</v>
      </c>
      <c r="K367" t="s">
        <v>2311</v>
      </c>
    </row>
    <row r="368" spans="1:11" x14ac:dyDescent="0.25">
      <c r="A368" t="s">
        <v>2950</v>
      </c>
      <c r="B368" t="s">
        <v>1821</v>
      </c>
      <c r="C368" t="s">
        <v>1822</v>
      </c>
      <c r="D368">
        <v>4441790</v>
      </c>
      <c r="E368">
        <f ca="1">RANDBETWEEN(1,2000)</f>
        <v>1492</v>
      </c>
      <c r="K368" t="s">
        <v>2312</v>
      </c>
    </row>
    <row r="369" spans="1:11" x14ac:dyDescent="0.25">
      <c r="A369" t="s">
        <v>2950</v>
      </c>
      <c r="B369" t="s">
        <v>1631</v>
      </c>
      <c r="C369" t="s">
        <v>1632</v>
      </c>
      <c r="D369">
        <v>9444892</v>
      </c>
      <c r="E369">
        <f ca="1">RANDBETWEEN(1,2000)</f>
        <v>657</v>
      </c>
      <c r="K369" t="s">
        <v>2313</v>
      </c>
    </row>
    <row r="370" spans="1:11" x14ac:dyDescent="0.25">
      <c r="A370" t="s">
        <v>2950</v>
      </c>
      <c r="B370" t="s">
        <v>643</v>
      </c>
      <c r="C370" t="s">
        <v>644</v>
      </c>
      <c r="D370">
        <v>6911071</v>
      </c>
      <c r="E370">
        <f ca="1">RANDBETWEEN(1,2000)</f>
        <v>1825</v>
      </c>
      <c r="K370" t="s">
        <v>2314</v>
      </c>
    </row>
    <row r="371" spans="1:11" x14ac:dyDescent="0.25">
      <c r="A371" t="s">
        <v>2950</v>
      </c>
      <c r="B371" t="s">
        <v>929</v>
      </c>
      <c r="C371" t="s">
        <v>930</v>
      </c>
      <c r="D371">
        <v>3992223</v>
      </c>
      <c r="E371">
        <f ca="1">RANDBETWEEN(1,2000)</f>
        <v>840</v>
      </c>
      <c r="K371" t="s">
        <v>2315</v>
      </c>
    </row>
    <row r="372" spans="1:11" x14ac:dyDescent="0.25">
      <c r="A372" t="s">
        <v>2950</v>
      </c>
      <c r="B372" t="s">
        <v>1381</v>
      </c>
      <c r="C372" t="s">
        <v>1382</v>
      </c>
      <c r="D372">
        <v>5600010</v>
      </c>
      <c r="E372">
        <f ca="1">RANDBETWEEN(1,2000)</f>
        <v>439</v>
      </c>
      <c r="K372" t="s">
        <v>2316</v>
      </c>
    </row>
    <row r="373" spans="1:11" x14ac:dyDescent="0.25">
      <c r="A373" t="s">
        <v>2950</v>
      </c>
      <c r="B373" t="s">
        <v>1477</v>
      </c>
      <c r="C373" t="s">
        <v>1478</v>
      </c>
      <c r="D373">
        <v>8983221</v>
      </c>
      <c r="E373">
        <f ca="1">RANDBETWEEN(1,2000)</f>
        <v>1787</v>
      </c>
      <c r="K373" t="s">
        <v>2317</v>
      </c>
    </row>
    <row r="374" spans="1:11" x14ac:dyDescent="0.25">
      <c r="A374" t="s">
        <v>2950</v>
      </c>
      <c r="B374" t="s">
        <v>1832</v>
      </c>
      <c r="C374" t="s">
        <v>1833</v>
      </c>
      <c r="D374">
        <v>2472233</v>
      </c>
      <c r="E374">
        <f ca="1">RANDBETWEEN(1,2000)</f>
        <v>1314</v>
      </c>
      <c r="K374" t="s">
        <v>2318</v>
      </c>
    </row>
    <row r="375" spans="1:11" x14ac:dyDescent="0.25">
      <c r="A375" t="s">
        <v>2950</v>
      </c>
      <c r="B375" t="s">
        <v>1016</v>
      </c>
      <c r="C375" t="s">
        <v>1017</v>
      </c>
      <c r="D375">
        <v>2777322</v>
      </c>
      <c r="E375">
        <f ca="1">RANDBETWEEN(1,2000)</f>
        <v>1637</v>
      </c>
      <c r="K375" t="s">
        <v>2319</v>
      </c>
    </row>
    <row r="376" spans="1:11" x14ac:dyDescent="0.25">
      <c r="A376" t="s">
        <v>2950</v>
      </c>
      <c r="B376" t="s">
        <v>373</v>
      </c>
      <c r="C376" t="s">
        <v>374</v>
      </c>
      <c r="D376">
        <v>9464520</v>
      </c>
      <c r="E376">
        <f ca="1">RANDBETWEEN(1,2000)</f>
        <v>708</v>
      </c>
      <c r="K376" t="s">
        <v>2320</v>
      </c>
    </row>
    <row r="377" spans="1:11" x14ac:dyDescent="0.25">
      <c r="A377" t="s">
        <v>2950</v>
      </c>
      <c r="B377" t="s">
        <v>609</v>
      </c>
      <c r="C377" t="s">
        <v>610</v>
      </c>
      <c r="D377">
        <v>8402372</v>
      </c>
      <c r="E377">
        <f ca="1">RANDBETWEEN(1,2000)</f>
        <v>1261</v>
      </c>
      <c r="K377" t="s">
        <v>2321</v>
      </c>
    </row>
    <row r="378" spans="1:11" x14ac:dyDescent="0.25">
      <c r="A378" t="s">
        <v>2950</v>
      </c>
      <c r="B378" t="s">
        <v>125</v>
      </c>
      <c r="C378" t="s">
        <v>126</v>
      </c>
      <c r="D378">
        <v>7269215</v>
      </c>
      <c r="E378">
        <f ca="1">RANDBETWEEN(1,2000)</f>
        <v>321</v>
      </c>
      <c r="K378" t="s">
        <v>2322</v>
      </c>
    </row>
    <row r="379" spans="1:11" x14ac:dyDescent="0.25">
      <c r="A379" t="s">
        <v>2950</v>
      </c>
      <c r="B379" t="s">
        <v>432</v>
      </c>
      <c r="C379" t="s">
        <v>433</v>
      </c>
      <c r="D379">
        <v>6105592</v>
      </c>
      <c r="E379">
        <f ca="1">RANDBETWEEN(1,2000)</f>
        <v>1335</v>
      </c>
      <c r="K379" t="s">
        <v>2323</v>
      </c>
    </row>
    <row r="380" spans="1:11" x14ac:dyDescent="0.25">
      <c r="A380" t="s">
        <v>2950</v>
      </c>
      <c r="B380" t="s">
        <v>1289</v>
      </c>
      <c r="C380" t="s">
        <v>1736</v>
      </c>
      <c r="D380">
        <v>4584312</v>
      </c>
      <c r="E380">
        <f ca="1">RANDBETWEEN(1,2000)</f>
        <v>1189</v>
      </c>
      <c r="K380" t="s">
        <v>2324</v>
      </c>
    </row>
    <row r="381" spans="1:11" x14ac:dyDescent="0.25">
      <c r="A381" t="s">
        <v>2950</v>
      </c>
      <c r="B381" t="s">
        <v>719</v>
      </c>
      <c r="C381" t="s">
        <v>720</v>
      </c>
      <c r="D381">
        <v>8596156</v>
      </c>
      <c r="E381">
        <f ca="1">RANDBETWEEN(1,2000)</f>
        <v>846</v>
      </c>
      <c r="K381" t="s">
        <v>2325</v>
      </c>
    </row>
    <row r="382" spans="1:11" x14ac:dyDescent="0.25">
      <c r="A382" t="s">
        <v>2950</v>
      </c>
      <c r="B382" t="s">
        <v>687</v>
      </c>
      <c r="C382" t="s">
        <v>688</v>
      </c>
      <c r="D382">
        <v>3067360</v>
      </c>
      <c r="E382">
        <f ca="1">RANDBETWEEN(1,2000)</f>
        <v>1634</v>
      </c>
      <c r="K382" t="s">
        <v>2326</v>
      </c>
    </row>
    <row r="383" spans="1:11" x14ac:dyDescent="0.25">
      <c r="A383" t="s">
        <v>2950</v>
      </c>
      <c r="B383" t="s">
        <v>1439</v>
      </c>
      <c r="C383" t="s">
        <v>1440</v>
      </c>
      <c r="D383">
        <v>2989239</v>
      </c>
      <c r="E383">
        <f ca="1">RANDBETWEEN(1,2000)</f>
        <v>75</v>
      </c>
      <c r="K383" t="s">
        <v>2327</v>
      </c>
    </row>
    <row r="384" spans="1:11" x14ac:dyDescent="0.25">
      <c r="A384" t="s">
        <v>2950</v>
      </c>
      <c r="B384" t="s">
        <v>17</v>
      </c>
      <c r="C384" t="s">
        <v>18</v>
      </c>
      <c r="D384">
        <v>3420316</v>
      </c>
      <c r="E384">
        <f ca="1">RANDBETWEEN(1,2000)</f>
        <v>530</v>
      </c>
      <c r="K384" t="s">
        <v>2328</v>
      </c>
    </row>
    <row r="385" spans="1:11" x14ac:dyDescent="0.25">
      <c r="A385" t="s">
        <v>2950</v>
      </c>
      <c r="B385" t="s">
        <v>313</v>
      </c>
      <c r="C385" t="s">
        <v>461</v>
      </c>
      <c r="D385">
        <v>2063516</v>
      </c>
      <c r="E385">
        <f ca="1">RANDBETWEEN(1,2000)</f>
        <v>821</v>
      </c>
      <c r="K385" t="s">
        <v>2329</v>
      </c>
    </row>
    <row r="386" spans="1:11" x14ac:dyDescent="0.25">
      <c r="A386" t="s">
        <v>2950</v>
      </c>
      <c r="B386" t="s">
        <v>1200</v>
      </c>
      <c r="C386" t="s">
        <v>1201</v>
      </c>
      <c r="D386">
        <v>1662401</v>
      </c>
      <c r="E386">
        <f ca="1">RANDBETWEEN(1,2000)</f>
        <v>1825</v>
      </c>
      <c r="K386" t="s">
        <v>2330</v>
      </c>
    </row>
    <row r="387" spans="1:11" x14ac:dyDescent="0.25">
      <c r="A387" t="s">
        <v>2950</v>
      </c>
      <c r="B387" t="s">
        <v>744</v>
      </c>
      <c r="C387" t="s">
        <v>745</v>
      </c>
      <c r="D387">
        <v>7045510</v>
      </c>
      <c r="E387">
        <f ca="1">RANDBETWEEN(1,2000)</f>
        <v>780</v>
      </c>
      <c r="K387" t="s">
        <v>2331</v>
      </c>
    </row>
    <row r="388" spans="1:11" x14ac:dyDescent="0.25">
      <c r="A388" t="s">
        <v>2950</v>
      </c>
      <c r="B388" t="s">
        <v>727</v>
      </c>
      <c r="C388" t="s">
        <v>728</v>
      </c>
      <c r="D388">
        <v>8234006</v>
      </c>
      <c r="E388">
        <f ca="1">RANDBETWEEN(1,2000)</f>
        <v>1125</v>
      </c>
      <c r="K388" t="s">
        <v>2332</v>
      </c>
    </row>
    <row r="389" spans="1:11" x14ac:dyDescent="0.25">
      <c r="A389" t="s">
        <v>2950</v>
      </c>
      <c r="B389" t="s">
        <v>207</v>
      </c>
      <c r="C389" t="s">
        <v>208</v>
      </c>
      <c r="D389">
        <v>8369940</v>
      </c>
      <c r="E389">
        <f ca="1">RANDBETWEEN(1,2000)</f>
        <v>1909</v>
      </c>
      <c r="K389" t="s">
        <v>2333</v>
      </c>
    </row>
    <row r="390" spans="1:11" x14ac:dyDescent="0.25">
      <c r="A390" t="s">
        <v>2950</v>
      </c>
      <c r="B390" t="s">
        <v>1734</v>
      </c>
      <c r="C390" t="s">
        <v>1735</v>
      </c>
      <c r="D390">
        <v>9154107</v>
      </c>
      <c r="E390">
        <f ca="1">RANDBETWEEN(1,2000)</f>
        <v>1486</v>
      </c>
      <c r="K390" t="s">
        <v>2334</v>
      </c>
    </row>
    <row r="391" spans="1:11" x14ac:dyDescent="0.25">
      <c r="A391" t="s">
        <v>2950</v>
      </c>
      <c r="B391" t="s">
        <v>935</v>
      </c>
      <c r="C391" t="s">
        <v>936</v>
      </c>
      <c r="D391">
        <v>4748630</v>
      </c>
      <c r="E391">
        <f ca="1">RANDBETWEEN(1,2000)</f>
        <v>502</v>
      </c>
      <c r="K391" t="s">
        <v>2335</v>
      </c>
    </row>
    <row r="392" spans="1:11" x14ac:dyDescent="0.25">
      <c r="A392" t="s">
        <v>2950</v>
      </c>
      <c r="B392" t="s">
        <v>852</v>
      </c>
      <c r="C392" t="s">
        <v>853</v>
      </c>
      <c r="D392">
        <v>2670154</v>
      </c>
      <c r="E392">
        <f ca="1">RANDBETWEEN(1,2000)</f>
        <v>1959</v>
      </c>
      <c r="K392" t="s">
        <v>2336</v>
      </c>
    </row>
    <row r="393" spans="1:11" x14ac:dyDescent="0.25">
      <c r="A393" t="s">
        <v>2950</v>
      </c>
      <c r="B393" t="s">
        <v>1544</v>
      </c>
      <c r="C393" t="s">
        <v>1545</v>
      </c>
      <c r="D393">
        <v>2250431</v>
      </c>
      <c r="E393">
        <f ca="1">RANDBETWEEN(1,2000)</f>
        <v>1541</v>
      </c>
      <c r="K393" t="s">
        <v>2337</v>
      </c>
    </row>
    <row r="394" spans="1:11" x14ac:dyDescent="0.25">
      <c r="A394" t="s">
        <v>2950</v>
      </c>
      <c r="B394" t="s">
        <v>1566</v>
      </c>
      <c r="C394" t="s">
        <v>1567</v>
      </c>
      <c r="D394">
        <v>8622486</v>
      </c>
      <c r="E394">
        <f ca="1">RANDBETWEEN(1,2000)</f>
        <v>1922</v>
      </c>
      <c r="K394" t="s">
        <v>2338</v>
      </c>
    </row>
    <row r="395" spans="1:11" x14ac:dyDescent="0.25">
      <c r="A395" t="s">
        <v>2950</v>
      </c>
      <c r="B395" t="s">
        <v>1613</v>
      </c>
      <c r="C395" t="s">
        <v>1614</v>
      </c>
      <c r="D395">
        <v>2386515</v>
      </c>
      <c r="E395">
        <f ca="1">RANDBETWEEN(1,2000)</f>
        <v>1705</v>
      </c>
      <c r="K395" t="s">
        <v>2339</v>
      </c>
    </row>
    <row r="396" spans="1:11" x14ac:dyDescent="0.25">
      <c r="A396" t="s">
        <v>2950</v>
      </c>
      <c r="B396" t="s">
        <v>123</v>
      </c>
      <c r="C396" t="s">
        <v>124</v>
      </c>
      <c r="D396">
        <v>2223491</v>
      </c>
      <c r="E396">
        <f ca="1">RANDBETWEEN(1,2000)</f>
        <v>1088</v>
      </c>
      <c r="K396" t="s">
        <v>2340</v>
      </c>
    </row>
    <row r="397" spans="1:11" x14ac:dyDescent="0.25">
      <c r="A397" t="s">
        <v>2950</v>
      </c>
      <c r="B397" t="s">
        <v>1922</v>
      </c>
      <c r="C397" t="s">
        <v>1923</v>
      </c>
      <c r="D397">
        <v>8790756</v>
      </c>
      <c r="E397">
        <f ca="1">RANDBETWEEN(1,2000)</f>
        <v>1265</v>
      </c>
      <c r="K397" t="s">
        <v>2341</v>
      </c>
    </row>
    <row r="398" spans="1:11" x14ac:dyDescent="0.25">
      <c r="A398" t="s">
        <v>2950</v>
      </c>
      <c r="B398" t="s">
        <v>229</v>
      </c>
      <c r="C398" t="s">
        <v>230</v>
      </c>
      <c r="D398">
        <v>8535944</v>
      </c>
      <c r="E398">
        <f ca="1">RANDBETWEEN(1,2000)</f>
        <v>609</v>
      </c>
      <c r="K398" t="s">
        <v>2342</v>
      </c>
    </row>
    <row r="399" spans="1:11" x14ac:dyDescent="0.25">
      <c r="A399" t="s">
        <v>2950</v>
      </c>
      <c r="B399" t="s">
        <v>830</v>
      </c>
      <c r="C399" t="s">
        <v>831</v>
      </c>
      <c r="D399">
        <v>6074265</v>
      </c>
      <c r="E399">
        <f ca="1">RANDBETWEEN(1,2000)</f>
        <v>816</v>
      </c>
      <c r="K399" t="s">
        <v>2343</v>
      </c>
    </row>
    <row r="400" spans="1:11" x14ac:dyDescent="0.25">
      <c r="A400" t="s">
        <v>2950</v>
      </c>
      <c r="B400" t="s">
        <v>653</v>
      </c>
      <c r="C400" t="s">
        <v>654</v>
      </c>
      <c r="D400">
        <v>6062097</v>
      </c>
      <c r="E400">
        <f ca="1">RANDBETWEEN(1,2000)</f>
        <v>655</v>
      </c>
      <c r="K400" t="s">
        <v>2344</v>
      </c>
    </row>
    <row r="401" spans="1:11" x14ac:dyDescent="0.25">
      <c r="A401" t="s">
        <v>2950</v>
      </c>
      <c r="B401" t="s">
        <v>681</v>
      </c>
      <c r="C401" t="s">
        <v>682</v>
      </c>
      <c r="D401">
        <v>4312447</v>
      </c>
      <c r="E401">
        <f ca="1">RANDBETWEEN(1,2000)</f>
        <v>1027</v>
      </c>
      <c r="K401" t="s">
        <v>2345</v>
      </c>
    </row>
    <row r="402" spans="1:11" x14ac:dyDescent="0.25">
      <c r="A402" t="s">
        <v>2950</v>
      </c>
      <c r="B402" t="s">
        <v>1516</v>
      </c>
      <c r="C402" t="s">
        <v>1517</v>
      </c>
      <c r="D402">
        <v>2759403</v>
      </c>
      <c r="E402">
        <f ca="1">RANDBETWEEN(1,2000)</f>
        <v>1016</v>
      </c>
      <c r="K402" t="s">
        <v>2346</v>
      </c>
    </row>
    <row r="403" spans="1:11" x14ac:dyDescent="0.25">
      <c r="A403" t="s">
        <v>2950</v>
      </c>
      <c r="B403" t="s">
        <v>1759</v>
      </c>
      <c r="C403" t="s">
        <v>1464</v>
      </c>
      <c r="D403">
        <v>8865501</v>
      </c>
      <c r="E403">
        <f ca="1">RANDBETWEEN(1,2000)</f>
        <v>989</v>
      </c>
      <c r="K403" t="s">
        <v>2347</v>
      </c>
    </row>
    <row r="404" spans="1:11" x14ac:dyDescent="0.25">
      <c r="A404" t="s">
        <v>2950</v>
      </c>
      <c r="B404" t="s">
        <v>1842</v>
      </c>
      <c r="C404" t="s">
        <v>1843</v>
      </c>
      <c r="D404">
        <v>1098311</v>
      </c>
      <c r="E404">
        <f ca="1">RANDBETWEEN(1,2000)</f>
        <v>1317</v>
      </c>
      <c r="K404" t="s">
        <v>2348</v>
      </c>
    </row>
    <row r="405" spans="1:11" x14ac:dyDescent="0.25">
      <c r="A405" t="s">
        <v>2950</v>
      </c>
      <c r="B405" t="s">
        <v>1441</v>
      </c>
      <c r="C405" t="s">
        <v>1583</v>
      </c>
      <c r="D405">
        <v>3644341</v>
      </c>
      <c r="E405">
        <f ca="1">RANDBETWEEN(1,2000)</f>
        <v>152</v>
      </c>
      <c r="K405" t="s">
        <v>2349</v>
      </c>
    </row>
    <row r="406" spans="1:11" x14ac:dyDescent="0.25">
      <c r="A406" t="s">
        <v>2950</v>
      </c>
      <c r="B406" t="s">
        <v>147</v>
      </c>
      <c r="C406" t="s">
        <v>148</v>
      </c>
      <c r="D406">
        <v>3276871</v>
      </c>
      <c r="E406">
        <f ca="1">RANDBETWEEN(1,2000)</f>
        <v>1774</v>
      </c>
      <c r="K406" t="s">
        <v>2350</v>
      </c>
    </row>
    <row r="407" spans="1:11" x14ac:dyDescent="0.25">
      <c r="A407" t="s">
        <v>2950</v>
      </c>
      <c r="B407" t="s">
        <v>1119</v>
      </c>
      <c r="C407" t="s">
        <v>1120</v>
      </c>
      <c r="D407">
        <v>5728316</v>
      </c>
      <c r="E407">
        <f ca="1">RANDBETWEEN(1,2000)</f>
        <v>1520</v>
      </c>
      <c r="K407" t="s">
        <v>2351</v>
      </c>
    </row>
    <row r="408" spans="1:11" x14ac:dyDescent="0.25">
      <c r="A408" t="s">
        <v>2950</v>
      </c>
      <c r="B408" t="s">
        <v>73</v>
      </c>
      <c r="C408" t="s">
        <v>74</v>
      </c>
      <c r="D408">
        <v>6783794</v>
      </c>
      <c r="E408">
        <f ca="1">RANDBETWEEN(1,2000)</f>
        <v>1563</v>
      </c>
      <c r="K408" t="s">
        <v>2352</v>
      </c>
    </row>
    <row r="409" spans="1:11" x14ac:dyDescent="0.25">
      <c r="A409" t="s">
        <v>2950</v>
      </c>
      <c r="B409" t="s">
        <v>909</v>
      </c>
      <c r="C409" t="s">
        <v>910</v>
      </c>
      <c r="D409">
        <v>4943992</v>
      </c>
      <c r="E409">
        <f ca="1">RANDBETWEEN(1,2000)</f>
        <v>1703</v>
      </c>
      <c r="K409" t="s">
        <v>2353</v>
      </c>
    </row>
    <row r="410" spans="1:11" x14ac:dyDescent="0.25">
      <c r="A410" t="s">
        <v>2950</v>
      </c>
      <c r="B410" t="s">
        <v>1708</v>
      </c>
      <c r="C410" t="s">
        <v>1709</v>
      </c>
      <c r="D410">
        <v>9044833</v>
      </c>
      <c r="E410">
        <f ca="1">RANDBETWEEN(1,2000)</f>
        <v>1833</v>
      </c>
      <c r="K410" t="s">
        <v>2354</v>
      </c>
    </row>
    <row r="411" spans="1:11" x14ac:dyDescent="0.25">
      <c r="A411" t="s">
        <v>2950</v>
      </c>
      <c r="B411" t="s">
        <v>1584</v>
      </c>
      <c r="C411" t="s">
        <v>1585</v>
      </c>
      <c r="D411">
        <v>3137800</v>
      </c>
      <c r="E411">
        <f ca="1">RANDBETWEEN(1,2000)</f>
        <v>1739</v>
      </c>
      <c r="K411" t="s">
        <v>2355</v>
      </c>
    </row>
    <row r="412" spans="1:11" x14ac:dyDescent="0.25">
      <c r="A412" t="s">
        <v>2950</v>
      </c>
      <c r="B412" t="s">
        <v>1102</v>
      </c>
      <c r="C412" t="s">
        <v>1103</v>
      </c>
      <c r="D412">
        <v>3538811</v>
      </c>
      <c r="E412">
        <f ca="1">RANDBETWEEN(1,2000)</f>
        <v>1808</v>
      </c>
      <c r="K412" t="s">
        <v>2356</v>
      </c>
    </row>
    <row r="413" spans="1:11" x14ac:dyDescent="0.25">
      <c r="A413" t="s">
        <v>2950</v>
      </c>
      <c r="B413" t="s">
        <v>39</v>
      </c>
      <c r="C413" t="s">
        <v>40</v>
      </c>
      <c r="D413">
        <v>4089266</v>
      </c>
      <c r="E413">
        <f ca="1">RANDBETWEEN(1,2000)</f>
        <v>1840</v>
      </c>
      <c r="K413" t="s">
        <v>2357</v>
      </c>
    </row>
    <row r="414" spans="1:11" x14ac:dyDescent="0.25">
      <c r="A414" t="s">
        <v>2950</v>
      </c>
      <c r="B414" t="s">
        <v>1823</v>
      </c>
      <c r="C414" t="s">
        <v>1824</v>
      </c>
      <c r="D414">
        <v>4575554</v>
      </c>
      <c r="E414">
        <f ca="1">RANDBETWEEN(1,2000)</f>
        <v>438</v>
      </c>
      <c r="K414" t="s">
        <v>2358</v>
      </c>
    </row>
    <row r="415" spans="1:11" x14ac:dyDescent="0.25">
      <c r="A415" t="s">
        <v>2950</v>
      </c>
      <c r="B415" t="s">
        <v>1377</v>
      </c>
      <c r="C415" t="s">
        <v>1378</v>
      </c>
      <c r="D415">
        <v>7361594</v>
      </c>
      <c r="E415">
        <f ca="1">RANDBETWEEN(1,2000)</f>
        <v>203</v>
      </c>
      <c r="K415" t="s">
        <v>2359</v>
      </c>
    </row>
    <row r="416" spans="1:11" x14ac:dyDescent="0.25">
      <c r="A416" t="s">
        <v>2950</v>
      </c>
      <c r="B416" t="s">
        <v>798</v>
      </c>
      <c r="C416" t="s">
        <v>799</v>
      </c>
      <c r="D416">
        <v>3304977</v>
      </c>
      <c r="E416">
        <f ca="1">RANDBETWEEN(1,2000)</f>
        <v>1879</v>
      </c>
      <c r="K416" t="s">
        <v>2360</v>
      </c>
    </row>
    <row r="417" spans="1:11" x14ac:dyDescent="0.25">
      <c r="A417" t="s">
        <v>2950</v>
      </c>
      <c r="B417" t="s">
        <v>828</v>
      </c>
      <c r="C417" t="s">
        <v>829</v>
      </c>
      <c r="D417">
        <v>9752035</v>
      </c>
      <c r="E417">
        <f ca="1">RANDBETWEEN(1,2000)</f>
        <v>1885</v>
      </c>
      <c r="K417" t="s">
        <v>2361</v>
      </c>
    </row>
    <row r="418" spans="1:11" x14ac:dyDescent="0.25">
      <c r="A418" t="s">
        <v>2950</v>
      </c>
      <c r="B418" t="s">
        <v>1437</v>
      </c>
      <c r="C418" t="s">
        <v>1438</v>
      </c>
      <c r="D418">
        <v>2015913</v>
      </c>
      <c r="E418">
        <f ca="1">RANDBETWEEN(1,2000)</f>
        <v>689</v>
      </c>
      <c r="K418" t="s">
        <v>2362</v>
      </c>
    </row>
    <row r="419" spans="1:11" x14ac:dyDescent="0.25">
      <c r="A419" t="s">
        <v>2950</v>
      </c>
      <c r="B419" t="s">
        <v>1686</v>
      </c>
      <c r="C419" t="s">
        <v>1687</v>
      </c>
      <c r="D419">
        <v>7612426</v>
      </c>
      <c r="E419">
        <f ca="1">RANDBETWEEN(1,2000)</f>
        <v>1211</v>
      </c>
      <c r="K419" t="s">
        <v>2363</v>
      </c>
    </row>
    <row r="420" spans="1:11" x14ac:dyDescent="0.25">
      <c r="A420" t="s">
        <v>2950</v>
      </c>
      <c r="B420" t="s">
        <v>1453</v>
      </c>
      <c r="C420" t="s">
        <v>1454</v>
      </c>
      <c r="D420">
        <v>4544979</v>
      </c>
      <c r="E420">
        <f ca="1">RANDBETWEEN(1,2000)</f>
        <v>1695</v>
      </c>
      <c r="K420" t="s">
        <v>2364</v>
      </c>
    </row>
    <row r="421" spans="1:11" x14ac:dyDescent="0.25">
      <c r="A421" t="s">
        <v>2950</v>
      </c>
      <c r="B421" t="s">
        <v>659</v>
      </c>
      <c r="C421" t="s">
        <v>660</v>
      </c>
      <c r="D421">
        <v>9922107</v>
      </c>
      <c r="E421">
        <f ca="1">RANDBETWEEN(1,2000)</f>
        <v>248</v>
      </c>
      <c r="K421" t="s">
        <v>2365</v>
      </c>
    </row>
    <row r="422" spans="1:11" x14ac:dyDescent="0.25">
      <c r="A422" t="s">
        <v>2950</v>
      </c>
      <c r="B422" t="s">
        <v>442</v>
      </c>
      <c r="C422" t="s">
        <v>443</v>
      </c>
      <c r="D422">
        <v>7772616</v>
      </c>
      <c r="E422">
        <f ca="1">RANDBETWEEN(1,2000)</f>
        <v>1862</v>
      </c>
      <c r="K422" t="s">
        <v>2366</v>
      </c>
    </row>
    <row r="423" spans="1:11" x14ac:dyDescent="0.25">
      <c r="A423" t="s">
        <v>2950</v>
      </c>
      <c r="B423" t="s">
        <v>1451</v>
      </c>
      <c r="C423" t="s">
        <v>1452</v>
      </c>
      <c r="D423">
        <v>7334559</v>
      </c>
      <c r="E423">
        <f ca="1">RANDBETWEEN(1,2000)</f>
        <v>152</v>
      </c>
      <c r="K423" t="s">
        <v>2367</v>
      </c>
    </row>
    <row r="424" spans="1:11" x14ac:dyDescent="0.25">
      <c r="A424" t="s">
        <v>2950</v>
      </c>
      <c r="B424" t="s">
        <v>273</v>
      </c>
      <c r="C424" t="s">
        <v>274</v>
      </c>
      <c r="D424">
        <v>3062383</v>
      </c>
      <c r="E424">
        <f ca="1">RANDBETWEEN(1,2000)</f>
        <v>1725</v>
      </c>
      <c r="K424" t="s">
        <v>2368</v>
      </c>
    </row>
    <row r="425" spans="1:11" x14ac:dyDescent="0.25">
      <c r="A425" t="s">
        <v>2950</v>
      </c>
      <c r="B425" t="s">
        <v>1396</v>
      </c>
      <c r="C425" t="s">
        <v>1397</v>
      </c>
      <c r="D425">
        <v>7990264</v>
      </c>
      <c r="E425">
        <f ca="1">RANDBETWEEN(1,2000)</f>
        <v>1104</v>
      </c>
      <c r="K425" t="s">
        <v>2369</v>
      </c>
    </row>
    <row r="426" spans="1:11" x14ac:dyDescent="0.25">
      <c r="A426" t="s">
        <v>2950</v>
      </c>
      <c r="B426" t="s">
        <v>796</v>
      </c>
      <c r="C426" t="s">
        <v>797</v>
      </c>
      <c r="D426">
        <v>4859096</v>
      </c>
      <c r="E426">
        <f ca="1">RANDBETWEEN(1,2000)</f>
        <v>600</v>
      </c>
      <c r="K426" t="s">
        <v>2370</v>
      </c>
    </row>
    <row r="427" spans="1:11" x14ac:dyDescent="0.25">
      <c r="A427" t="s">
        <v>2950</v>
      </c>
      <c r="B427" t="s">
        <v>107</v>
      </c>
      <c r="C427" t="s">
        <v>108</v>
      </c>
      <c r="D427">
        <v>8559023</v>
      </c>
      <c r="E427">
        <f ca="1">RANDBETWEEN(1,2000)</f>
        <v>1964</v>
      </c>
      <c r="K427" t="s">
        <v>2371</v>
      </c>
    </row>
    <row r="428" spans="1:11" x14ac:dyDescent="0.25">
      <c r="A428" t="s">
        <v>2950</v>
      </c>
      <c r="B428" t="s">
        <v>1690</v>
      </c>
      <c r="C428" t="s">
        <v>1691</v>
      </c>
      <c r="D428">
        <v>6522956</v>
      </c>
      <c r="E428">
        <f ca="1">RANDBETWEEN(1,2000)</f>
        <v>1613</v>
      </c>
      <c r="K428" t="s">
        <v>2372</v>
      </c>
    </row>
    <row r="429" spans="1:11" x14ac:dyDescent="0.25">
      <c r="A429" t="s">
        <v>2950</v>
      </c>
      <c r="B429" t="s">
        <v>1627</v>
      </c>
      <c r="C429" t="s">
        <v>1628</v>
      </c>
      <c r="D429">
        <v>4597590</v>
      </c>
      <c r="E429">
        <f ca="1">RANDBETWEEN(1,2000)</f>
        <v>140</v>
      </c>
      <c r="K429" t="s">
        <v>2373</v>
      </c>
    </row>
    <row r="430" spans="1:11" x14ac:dyDescent="0.25">
      <c r="A430" t="s">
        <v>2950</v>
      </c>
      <c r="B430" t="s">
        <v>1413</v>
      </c>
      <c r="C430" t="s">
        <v>1414</v>
      </c>
      <c r="D430">
        <v>9907061</v>
      </c>
      <c r="E430">
        <f ca="1">RANDBETWEEN(1,2000)</f>
        <v>1763</v>
      </c>
      <c r="K430" t="s">
        <v>2374</v>
      </c>
    </row>
    <row r="431" spans="1:11" x14ac:dyDescent="0.25">
      <c r="A431" t="s">
        <v>2950</v>
      </c>
      <c r="B431" t="s">
        <v>788</v>
      </c>
      <c r="C431" t="s">
        <v>789</v>
      </c>
      <c r="D431">
        <v>9951380</v>
      </c>
      <c r="E431">
        <f ca="1">RANDBETWEEN(1,2000)</f>
        <v>1310</v>
      </c>
      <c r="K431" t="s">
        <v>2375</v>
      </c>
    </row>
    <row r="432" spans="1:11" x14ac:dyDescent="0.25">
      <c r="A432" t="s">
        <v>2950</v>
      </c>
      <c r="B432" t="s">
        <v>970</v>
      </c>
      <c r="C432" t="s">
        <v>971</v>
      </c>
      <c r="D432">
        <v>5927605</v>
      </c>
      <c r="E432">
        <f ca="1">RANDBETWEEN(1,2000)</f>
        <v>1604</v>
      </c>
      <c r="K432" t="s">
        <v>2376</v>
      </c>
    </row>
    <row r="433" spans="1:11" x14ac:dyDescent="0.25">
      <c r="A433" t="s">
        <v>2950</v>
      </c>
      <c r="B433" t="s">
        <v>1881</v>
      </c>
      <c r="C433" t="s">
        <v>1882</v>
      </c>
      <c r="D433">
        <v>5218604</v>
      </c>
      <c r="E433">
        <f ca="1">RANDBETWEEN(1,2000)</f>
        <v>596</v>
      </c>
      <c r="K433" t="s">
        <v>2377</v>
      </c>
    </row>
    <row r="434" spans="1:11" x14ac:dyDescent="0.25">
      <c r="A434" t="s">
        <v>2950</v>
      </c>
      <c r="B434" t="s">
        <v>266</v>
      </c>
      <c r="C434" t="s">
        <v>267</v>
      </c>
      <c r="D434">
        <v>4295382</v>
      </c>
      <c r="E434">
        <f ca="1">RANDBETWEEN(1,2000)</f>
        <v>540</v>
      </c>
      <c r="K434" t="s">
        <v>2378</v>
      </c>
    </row>
    <row r="435" spans="1:11" x14ac:dyDescent="0.25">
      <c r="A435" t="s">
        <v>2950</v>
      </c>
      <c r="B435" t="s">
        <v>1475</v>
      </c>
      <c r="C435" t="s">
        <v>1476</v>
      </c>
      <c r="D435">
        <v>7473910</v>
      </c>
      <c r="E435">
        <f ca="1">RANDBETWEEN(1,2000)</f>
        <v>20</v>
      </c>
      <c r="K435" t="s">
        <v>2379</v>
      </c>
    </row>
    <row r="436" spans="1:11" x14ac:dyDescent="0.25">
      <c r="A436" t="s">
        <v>2950</v>
      </c>
      <c r="B436" t="s">
        <v>535</v>
      </c>
      <c r="C436" t="s">
        <v>536</v>
      </c>
      <c r="D436">
        <v>8463905</v>
      </c>
      <c r="E436">
        <f ca="1">RANDBETWEEN(1,2000)</f>
        <v>452</v>
      </c>
      <c r="K436" t="s">
        <v>2380</v>
      </c>
    </row>
    <row r="437" spans="1:11" x14ac:dyDescent="0.25">
      <c r="A437" t="s">
        <v>2950</v>
      </c>
      <c r="B437" t="s">
        <v>699</v>
      </c>
      <c r="C437" t="s">
        <v>700</v>
      </c>
      <c r="D437">
        <v>3668436</v>
      </c>
      <c r="E437">
        <f ca="1">RANDBETWEEN(1,2000)</f>
        <v>917</v>
      </c>
      <c r="K437" t="s">
        <v>2381</v>
      </c>
    </row>
    <row r="438" spans="1:11" x14ac:dyDescent="0.25">
      <c r="A438" t="s">
        <v>2950</v>
      </c>
      <c r="B438" t="s">
        <v>47</v>
      </c>
      <c r="C438" t="s">
        <v>48</v>
      </c>
      <c r="D438">
        <v>9861858</v>
      </c>
      <c r="E438">
        <f ca="1">RANDBETWEEN(1,2000)</f>
        <v>1690</v>
      </c>
      <c r="K438" t="s">
        <v>2382</v>
      </c>
    </row>
    <row r="439" spans="1:11" x14ac:dyDescent="0.25">
      <c r="A439" t="s">
        <v>2950</v>
      </c>
      <c r="B439" t="s">
        <v>695</v>
      </c>
      <c r="C439" t="s">
        <v>696</v>
      </c>
      <c r="D439">
        <v>7635925</v>
      </c>
      <c r="E439">
        <f ca="1">RANDBETWEEN(1,2000)</f>
        <v>733</v>
      </c>
      <c r="K439" t="s">
        <v>2383</v>
      </c>
    </row>
    <row r="440" spans="1:11" x14ac:dyDescent="0.25">
      <c r="A440" t="s">
        <v>2950</v>
      </c>
      <c r="B440" t="s">
        <v>529</v>
      </c>
      <c r="C440" t="s">
        <v>530</v>
      </c>
      <c r="D440">
        <v>8450453</v>
      </c>
      <c r="E440">
        <f ca="1">RANDBETWEEN(1,2000)</f>
        <v>151</v>
      </c>
      <c r="G440" s="9"/>
      <c r="I440" s="9"/>
      <c r="K440" t="s">
        <v>2384</v>
      </c>
    </row>
    <row r="441" spans="1:11" x14ac:dyDescent="0.25">
      <c r="A441" t="s">
        <v>2950</v>
      </c>
      <c r="B441" t="s">
        <v>93</v>
      </c>
      <c r="C441" t="s">
        <v>272</v>
      </c>
      <c r="D441">
        <v>3533901</v>
      </c>
      <c r="E441">
        <f ca="1">RANDBETWEEN(1,2000)</f>
        <v>1930</v>
      </c>
      <c r="K441" t="s">
        <v>2385</v>
      </c>
    </row>
    <row r="442" spans="1:11" x14ac:dyDescent="0.25">
      <c r="A442" t="s">
        <v>2950</v>
      </c>
      <c r="B442" t="s">
        <v>1072</v>
      </c>
      <c r="C442" t="s">
        <v>1073</v>
      </c>
      <c r="D442">
        <v>6634613</v>
      </c>
      <c r="E442">
        <f ca="1">RANDBETWEEN(1,2000)</f>
        <v>1651</v>
      </c>
      <c r="K442" t="s">
        <v>2386</v>
      </c>
    </row>
    <row r="443" spans="1:11" x14ac:dyDescent="0.25">
      <c r="A443" t="s">
        <v>2950</v>
      </c>
      <c r="B443" t="s">
        <v>828</v>
      </c>
      <c r="C443" t="s">
        <v>951</v>
      </c>
      <c r="D443">
        <v>3683577</v>
      </c>
      <c r="E443">
        <f ca="1">RANDBETWEEN(1,2000)</f>
        <v>1740</v>
      </c>
      <c r="K443" t="s">
        <v>2387</v>
      </c>
    </row>
    <row r="444" spans="1:11" x14ac:dyDescent="0.25">
      <c r="A444" t="s">
        <v>2950</v>
      </c>
      <c r="B444" t="s">
        <v>759</v>
      </c>
      <c r="C444" t="s">
        <v>760</v>
      </c>
      <c r="D444">
        <v>7517551</v>
      </c>
      <c r="E444">
        <f ca="1">RANDBETWEEN(1,2000)</f>
        <v>1227</v>
      </c>
      <c r="K444" t="s">
        <v>2388</v>
      </c>
    </row>
    <row r="445" spans="1:11" x14ac:dyDescent="0.25">
      <c r="A445" t="s">
        <v>2950</v>
      </c>
      <c r="B445" t="s">
        <v>1777</v>
      </c>
      <c r="C445" t="s">
        <v>1778</v>
      </c>
      <c r="D445">
        <v>8125646</v>
      </c>
      <c r="E445">
        <f ca="1">RANDBETWEEN(1,2000)</f>
        <v>1816</v>
      </c>
      <c r="K445" t="s">
        <v>2389</v>
      </c>
    </row>
    <row r="446" spans="1:11" x14ac:dyDescent="0.25">
      <c r="A446" t="s">
        <v>2950</v>
      </c>
      <c r="B446" t="s">
        <v>685</v>
      </c>
      <c r="C446" t="s">
        <v>686</v>
      </c>
      <c r="D446">
        <v>2481000</v>
      </c>
      <c r="E446">
        <f ca="1">RANDBETWEEN(1,2000)</f>
        <v>151</v>
      </c>
      <c r="K446" t="s">
        <v>2390</v>
      </c>
    </row>
    <row r="447" spans="1:11" x14ac:dyDescent="0.25">
      <c r="A447" t="s">
        <v>2950</v>
      </c>
      <c r="B447" t="s">
        <v>1848</v>
      </c>
      <c r="C447" t="s">
        <v>1849</v>
      </c>
      <c r="D447">
        <v>1747979</v>
      </c>
      <c r="E447">
        <f ca="1">RANDBETWEEN(1,2000)</f>
        <v>779</v>
      </c>
      <c r="K447" t="s">
        <v>2391</v>
      </c>
    </row>
    <row r="448" spans="1:11" x14ac:dyDescent="0.25">
      <c r="A448" t="s">
        <v>2950</v>
      </c>
      <c r="B448" t="s">
        <v>69</v>
      </c>
      <c r="C448" t="s">
        <v>70</v>
      </c>
      <c r="D448">
        <v>8014453</v>
      </c>
      <c r="E448">
        <f ca="1">RANDBETWEEN(1,2000)</f>
        <v>744</v>
      </c>
      <c r="K448" t="s">
        <v>2392</v>
      </c>
    </row>
    <row r="449" spans="1:11" x14ac:dyDescent="0.25">
      <c r="A449" t="s">
        <v>2950</v>
      </c>
      <c r="B449" t="s">
        <v>1068</v>
      </c>
      <c r="C449" t="s">
        <v>1069</v>
      </c>
      <c r="D449">
        <v>6979083</v>
      </c>
      <c r="E449">
        <f ca="1">RANDBETWEEN(1,2000)</f>
        <v>198</v>
      </c>
      <c r="K449" t="s">
        <v>2393</v>
      </c>
    </row>
    <row r="450" spans="1:11" x14ac:dyDescent="0.25">
      <c r="A450" t="s">
        <v>2950</v>
      </c>
      <c r="B450" t="s">
        <v>1557</v>
      </c>
      <c r="C450" t="s">
        <v>1558</v>
      </c>
      <c r="D450">
        <v>2112074</v>
      </c>
      <c r="E450">
        <f ca="1">RANDBETWEEN(1,2000)</f>
        <v>1199</v>
      </c>
      <c r="K450" t="s">
        <v>2394</v>
      </c>
    </row>
    <row r="451" spans="1:11" x14ac:dyDescent="0.25">
      <c r="A451" t="s">
        <v>2950</v>
      </c>
      <c r="B451" t="s">
        <v>1141</v>
      </c>
      <c r="C451" t="s">
        <v>1142</v>
      </c>
      <c r="D451">
        <v>7609254</v>
      </c>
      <c r="E451">
        <f ca="1">RANDBETWEEN(1,2000)</f>
        <v>1287</v>
      </c>
      <c r="K451" t="s">
        <v>2395</v>
      </c>
    </row>
    <row r="452" spans="1:11" x14ac:dyDescent="0.25">
      <c r="A452" t="s">
        <v>2950</v>
      </c>
      <c r="B452" t="s">
        <v>498</v>
      </c>
      <c r="C452" t="s">
        <v>499</v>
      </c>
      <c r="D452">
        <v>2842871</v>
      </c>
      <c r="E452">
        <f ca="1">RANDBETWEEN(1,2000)</f>
        <v>109</v>
      </c>
      <c r="K452" t="s">
        <v>2396</v>
      </c>
    </row>
    <row r="453" spans="1:11" x14ac:dyDescent="0.25">
      <c r="A453" t="s">
        <v>2950</v>
      </c>
      <c r="B453" t="s">
        <v>816</v>
      </c>
      <c r="C453" t="s">
        <v>1786</v>
      </c>
      <c r="D453">
        <v>4464135</v>
      </c>
      <c r="E453">
        <f ca="1">RANDBETWEEN(1,2000)</f>
        <v>1546</v>
      </c>
      <c r="K453" t="s">
        <v>2397</v>
      </c>
    </row>
    <row r="454" spans="1:11" x14ac:dyDescent="0.25">
      <c r="A454" t="s">
        <v>2950</v>
      </c>
      <c r="B454" t="s">
        <v>903</v>
      </c>
      <c r="C454" t="s">
        <v>904</v>
      </c>
      <c r="D454">
        <v>6101975</v>
      </c>
      <c r="E454">
        <f ca="1">RANDBETWEEN(1,2000)</f>
        <v>570</v>
      </c>
      <c r="K454" t="s">
        <v>2398</v>
      </c>
    </row>
    <row r="455" spans="1:11" x14ac:dyDescent="0.25">
      <c r="A455" t="s">
        <v>2950</v>
      </c>
      <c r="B455" t="s">
        <v>1661</v>
      </c>
      <c r="C455" t="s">
        <v>1662</v>
      </c>
      <c r="D455">
        <v>3148081</v>
      </c>
      <c r="E455">
        <f ca="1">RANDBETWEEN(1,2000)</f>
        <v>1124</v>
      </c>
      <c r="K455" t="s">
        <v>2399</v>
      </c>
    </row>
    <row r="456" spans="1:11" x14ac:dyDescent="0.25">
      <c r="A456" t="s">
        <v>2950</v>
      </c>
      <c r="B456" t="s">
        <v>506</v>
      </c>
      <c r="C456" t="s">
        <v>507</v>
      </c>
      <c r="D456">
        <v>5899153</v>
      </c>
      <c r="E456">
        <f ca="1">RANDBETWEEN(1,2000)</f>
        <v>1969</v>
      </c>
      <c r="K456" t="s">
        <v>2400</v>
      </c>
    </row>
    <row r="457" spans="1:11" x14ac:dyDescent="0.25">
      <c r="A457" t="s">
        <v>2950</v>
      </c>
      <c r="B457" t="s">
        <v>850</v>
      </c>
      <c r="C457" t="s">
        <v>1606</v>
      </c>
      <c r="D457">
        <v>3392210</v>
      </c>
      <c r="E457">
        <f ca="1">RANDBETWEEN(1,2000)</f>
        <v>1661</v>
      </c>
      <c r="K457" t="s">
        <v>2401</v>
      </c>
    </row>
    <row r="458" spans="1:11" x14ac:dyDescent="0.25">
      <c r="A458" t="s">
        <v>2950</v>
      </c>
      <c r="B458" t="s">
        <v>187</v>
      </c>
      <c r="C458" t="s">
        <v>188</v>
      </c>
      <c r="D458">
        <v>4006951</v>
      </c>
      <c r="E458">
        <f ca="1">RANDBETWEEN(1,2000)</f>
        <v>1116</v>
      </c>
      <c r="K458" t="s">
        <v>2402</v>
      </c>
    </row>
    <row r="459" spans="1:11" x14ac:dyDescent="0.25">
      <c r="A459" t="s">
        <v>2950</v>
      </c>
      <c r="B459" t="s">
        <v>1167</v>
      </c>
      <c r="C459" t="s">
        <v>1168</v>
      </c>
      <c r="D459">
        <v>7812543</v>
      </c>
      <c r="E459">
        <f ca="1">RANDBETWEEN(1,2000)</f>
        <v>842</v>
      </c>
      <c r="K459" t="s">
        <v>2403</v>
      </c>
    </row>
    <row r="460" spans="1:11" x14ac:dyDescent="0.25">
      <c r="A460" t="s">
        <v>2950</v>
      </c>
      <c r="B460" t="s">
        <v>1169</v>
      </c>
      <c r="C460" t="s">
        <v>1170</v>
      </c>
      <c r="D460">
        <v>6068316</v>
      </c>
      <c r="E460">
        <f ca="1">RANDBETWEEN(1,2000)</f>
        <v>625</v>
      </c>
      <c r="K460" t="s">
        <v>2404</v>
      </c>
    </row>
    <row r="461" spans="1:11" x14ac:dyDescent="0.25">
      <c r="A461" t="s">
        <v>2950</v>
      </c>
      <c r="B461" t="s">
        <v>1775</v>
      </c>
      <c r="C461" t="s">
        <v>1776</v>
      </c>
      <c r="D461">
        <v>1437338</v>
      </c>
      <c r="E461">
        <f ca="1">RANDBETWEEN(1,2000)</f>
        <v>955</v>
      </c>
      <c r="K461" t="s">
        <v>2405</v>
      </c>
    </row>
    <row r="462" spans="1:11" x14ac:dyDescent="0.25">
      <c r="A462" t="s">
        <v>2950</v>
      </c>
      <c r="B462" t="s">
        <v>1417</v>
      </c>
      <c r="C462" t="s">
        <v>1418</v>
      </c>
      <c r="D462">
        <v>1169355</v>
      </c>
      <c r="E462">
        <f ca="1">RANDBETWEEN(1,2000)</f>
        <v>389</v>
      </c>
      <c r="K462" t="s">
        <v>2406</v>
      </c>
    </row>
    <row r="463" spans="1:11" x14ac:dyDescent="0.25">
      <c r="A463" t="s">
        <v>2950</v>
      </c>
      <c r="B463" t="s">
        <v>1856</v>
      </c>
      <c r="C463" t="s">
        <v>1857</v>
      </c>
      <c r="D463">
        <v>4697912</v>
      </c>
      <c r="E463">
        <f ca="1">RANDBETWEEN(1,2000)</f>
        <v>587</v>
      </c>
      <c r="K463" t="s">
        <v>2407</v>
      </c>
    </row>
    <row r="464" spans="1:11" x14ac:dyDescent="0.25">
      <c r="A464" t="s">
        <v>2950</v>
      </c>
      <c r="B464" t="s">
        <v>1229</v>
      </c>
      <c r="C464" t="s">
        <v>1230</v>
      </c>
      <c r="D464">
        <v>5429897</v>
      </c>
      <c r="E464">
        <f ca="1">RANDBETWEEN(1,2000)</f>
        <v>1288</v>
      </c>
      <c r="K464" t="s">
        <v>2408</v>
      </c>
    </row>
    <row r="465" spans="1:11" x14ac:dyDescent="0.25">
      <c r="A465" t="s">
        <v>2950</v>
      </c>
      <c r="B465" t="s">
        <v>968</v>
      </c>
      <c r="C465" t="s">
        <v>969</v>
      </c>
      <c r="D465">
        <v>4565382</v>
      </c>
      <c r="E465">
        <f ca="1">RANDBETWEEN(1,2000)</f>
        <v>1506</v>
      </c>
      <c r="K465" t="s">
        <v>2409</v>
      </c>
    </row>
    <row r="466" spans="1:11" x14ac:dyDescent="0.25">
      <c r="A466" t="s">
        <v>2950</v>
      </c>
      <c r="B466" t="s">
        <v>1217</v>
      </c>
      <c r="C466" t="s">
        <v>1218</v>
      </c>
      <c r="D466">
        <v>5054959</v>
      </c>
      <c r="E466">
        <f ca="1">RANDBETWEEN(1,2000)</f>
        <v>372</v>
      </c>
      <c r="K466" t="s">
        <v>2410</v>
      </c>
    </row>
    <row r="467" spans="1:11" x14ac:dyDescent="0.25">
      <c r="A467" t="s">
        <v>2950</v>
      </c>
      <c r="B467" t="s">
        <v>165</v>
      </c>
      <c r="C467" t="s">
        <v>166</v>
      </c>
      <c r="D467">
        <v>9582788</v>
      </c>
      <c r="E467">
        <f ca="1">RANDBETWEEN(1,2000)</f>
        <v>555</v>
      </c>
      <c r="K467" t="s">
        <v>2411</v>
      </c>
    </row>
    <row r="468" spans="1:11" x14ac:dyDescent="0.25">
      <c r="A468" t="s">
        <v>2950</v>
      </c>
      <c r="B468" t="s">
        <v>1339</v>
      </c>
      <c r="C468" t="s">
        <v>1340</v>
      </c>
      <c r="D468">
        <v>3970272</v>
      </c>
      <c r="E468">
        <f ca="1">RANDBETWEEN(1,2000)</f>
        <v>1784</v>
      </c>
      <c r="K468" t="s">
        <v>2412</v>
      </c>
    </row>
    <row r="469" spans="1:11" x14ac:dyDescent="0.25">
      <c r="A469" t="s">
        <v>2950</v>
      </c>
      <c r="B469" t="s">
        <v>569</v>
      </c>
      <c r="C469" t="s">
        <v>570</v>
      </c>
      <c r="D469">
        <v>7349055</v>
      </c>
      <c r="E469">
        <f ca="1">RANDBETWEEN(1,2000)</f>
        <v>432</v>
      </c>
      <c r="K469" t="s">
        <v>2413</v>
      </c>
    </row>
    <row r="470" spans="1:11" x14ac:dyDescent="0.25">
      <c r="A470" t="s">
        <v>2950</v>
      </c>
      <c r="B470" t="s">
        <v>1926</v>
      </c>
      <c r="C470" t="s">
        <v>1927</v>
      </c>
      <c r="D470">
        <v>9637084</v>
      </c>
      <c r="E470">
        <f ca="1">RANDBETWEEN(1,2000)</f>
        <v>543</v>
      </c>
      <c r="K470" t="s">
        <v>2414</v>
      </c>
    </row>
    <row r="471" spans="1:11" x14ac:dyDescent="0.25">
      <c r="A471" t="s">
        <v>2950</v>
      </c>
      <c r="B471" t="s">
        <v>37</v>
      </c>
      <c r="C471" t="s">
        <v>38</v>
      </c>
      <c r="D471">
        <v>2376492</v>
      </c>
      <c r="E471">
        <f ca="1">RANDBETWEEN(1,2000)</f>
        <v>1412</v>
      </c>
      <c r="K471" t="s">
        <v>2415</v>
      </c>
    </row>
    <row r="472" spans="1:11" x14ac:dyDescent="0.25">
      <c r="A472" t="s">
        <v>2950</v>
      </c>
      <c r="B472" t="s">
        <v>1194</v>
      </c>
      <c r="C472" t="s">
        <v>1195</v>
      </c>
      <c r="D472">
        <v>7474911</v>
      </c>
      <c r="E472">
        <f ca="1">RANDBETWEEN(1,2000)</f>
        <v>1000</v>
      </c>
      <c r="K472" t="s">
        <v>2416</v>
      </c>
    </row>
    <row r="473" spans="1:11" x14ac:dyDescent="0.25">
      <c r="A473" t="s">
        <v>2950</v>
      </c>
      <c r="B473" t="s">
        <v>887</v>
      </c>
      <c r="C473" t="s">
        <v>888</v>
      </c>
      <c r="D473">
        <v>5636392</v>
      </c>
      <c r="E473">
        <f ca="1">RANDBETWEEN(1,2000)</f>
        <v>518</v>
      </c>
      <c r="K473" t="s">
        <v>2417</v>
      </c>
    </row>
    <row r="474" spans="1:11" x14ac:dyDescent="0.25">
      <c r="A474" t="s">
        <v>2950</v>
      </c>
      <c r="B474" t="s">
        <v>931</v>
      </c>
      <c r="C474" t="s">
        <v>1872</v>
      </c>
      <c r="D474">
        <v>8283912</v>
      </c>
      <c r="E474">
        <f ca="1">RANDBETWEEN(1,2000)</f>
        <v>446</v>
      </c>
      <c r="K474" t="s">
        <v>2418</v>
      </c>
    </row>
    <row r="475" spans="1:11" x14ac:dyDescent="0.25">
      <c r="A475" t="s">
        <v>2950</v>
      </c>
      <c r="B475" t="s">
        <v>93</v>
      </c>
      <c r="C475" t="s">
        <v>1935</v>
      </c>
      <c r="D475">
        <v>8778133</v>
      </c>
      <c r="E475">
        <f ca="1">RANDBETWEEN(1,2000)</f>
        <v>322</v>
      </c>
      <c r="K475" t="s">
        <v>2419</v>
      </c>
    </row>
    <row r="476" spans="1:11" x14ac:dyDescent="0.25">
      <c r="A476" t="s">
        <v>2950</v>
      </c>
      <c r="B476" t="s">
        <v>919</v>
      </c>
      <c r="C476" t="s">
        <v>920</v>
      </c>
      <c r="D476">
        <v>9528461</v>
      </c>
      <c r="E476">
        <f ca="1">RANDBETWEEN(1,2000)</f>
        <v>1426</v>
      </c>
      <c r="K476" t="s">
        <v>2420</v>
      </c>
    </row>
    <row r="477" spans="1:11" x14ac:dyDescent="0.25">
      <c r="A477" t="s">
        <v>2950</v>
      </c>
      <c r="B477" t="s">
        <v>1184</v>
      </c>
      <c r="C477" t="s">
        <v>1185</v>
      </c>
      <c r="D477">
        <v>6536469</v>
      </c>
      <c r="E477">
        <f ca="1">RANDBETWEEN(1,2000)</f>
        <v>1880</v>
      </c>
      <c r="K477" t="s">
        <v>2421</v>
      </c>
    </row>
    <row r="478" spans="1:11" x14ac:dyDescent="0.25">
      <c r="A478" t="s">
        <v>2950</v>
      </c>
      <c r="B478" t="s">
        <v>657</v>
      </c>
      <c r="C478" t="s">
        <v>658</v>
      </c>
      <c r="D478">
        <v>9295594</v>
      </c>
      <c r="E478">
        <f ca="1">RANDBETWEEN(1,2000)</f>
        <v>1960</v>
      </c>
      <c r="K478" t="s">
        <v>2422</v>
      </c>
    </row>
    <row r="479" spans="1:11" x14ac:dyDescent="0.25">
      <c r="A479" t="s">
        <v>2950</v>
      </c>
      <c r="B479" t="s">
        <v>1840</v>
      </c>
      <c r="C479" t="s">
        <v>1841</v>
      </c>
      <c r="D479">
        <v>6860526</v>
      </c>
      <c r="E479">
        <f ca="1">RANDBETWEEN(1,2000)</f>
        <v>1461</v>
      </c>
      <c r="K479" t="s">
        <v>2423</v>
      </c>
    </row>
    <row r="480" spans="1:11" x14ac:dyDescent="0.25">
      <c r="A480" t="s">
        <v>2950</v>
      </c>
      <c r="B480" t="s">
        <v>1539</v>
      </c>
      <c r="C480" t="s">
        <v>1540</v>
      </c>
      <c r="D480">
        <v>1639303</v>
      </c>
      <c r="E480">
        <f ca="1">RANDBETWEEN(1,2000)</f>
        <v>34</v>
      </c>
      <c r="K480" t="s">
        <v>2424</v>
      </c>
    </row>
    <row r="481" spans="1:11" x14ac:dyDescent="0.25">
      <c r="A481" t="s">
        <v>2950</v>
      </c>
      <c r="B481" t="s">
        <v>735</v>
      </c>
      <c r="C481" t="s">
        <v>736</v>
      </c>
      <c r="D481">
        <v>9073999</v>
      </c>
      <c r="E481">
        <f ca="1">RANDBETWEEN(1,2000)</f>
        <v>1770</v>
      </c>
      <c r="K481" t="s">
        <v>2425</v>
      </c>
    </row>
    <row r="482" spans="1:11" x14ac:dyDescent="0.25">
      <c r="A482" t="s">
        <v>2950</v>
      </c>
      <c r="B482" t="s">
        <v>1311</v>
      </c>
      <c r="C482" t="s">
        <v>789</v>
      </c>
      <c r="D482">
        <v>1865784</v>
      </c>
      <c r="E482">
        <f ca="1">RANDBETWEEN(1,2000)</f>
        <v>1749</v>
      </c>
      <c r="K482" t="s">
        <v>2426</v>
      </c>
    </row>
    <row r="483" spans="1:11" x14ac:dyDescent="0.25">
      <c r="A483" t="s">
        <v>2950</v>
      </c>
      <c r="B483" t="s">
        <v>1747</v>
      </c>
      <c r="C483" t="s">
        <v>1748</v>
      </c>
      <c r="D483">
        <v>9937081</v>
      </c>
      <c r="E483">
        <f ca="1">RANDBETWEEN(1,2000)</f>
        <v>997</v>
      </c>
      <c r="K483" t="s">
        <v>2427</v>
      </c>
    </row>
    <row r="484" spans="1:11" x14ac:dyDescent="0.25">
      <c r="A484" t="s">
        <v>2950</v>
      </c>
      <c r="B484" t="s">
        <v>444</v>
      </c>
      <c r="C484" t="s">
        <v>445</v>
      </c>
      <c r="D484">
        <v>9126592</v>
      </c>
      <c r="E484">
        <f ca="1">RANDBETWEEN(1,2000)</f>
        <v>897</v>
      </c>
      <c r="K484" t="s">
        <v>2428</v>
      </c>
    </row>
    <row r="485" spans="1:11" x14ac:dyDescent="0.25">
      <c r="A485" t="s">
        <v>2950</v>
      </c>
      <c r="B485" t="s">
        <v>167</v>
      </c>
      <c r="C485" t="s">
        <v>298</v>
      </c>
      <c r="D485">
        <v>9109227</v>
      </c>
      <c r="E485">
        <f ca="1">RANDBETWEEN(1,2000)</f>
        <v>1292</v>
      </c>
      <c r="K485" t="s">
        <v>2429</v>
      </c>
    </row>
    <row r="486" spans="1:11" x14ac:dyDescent="0.25">
      <c r="A486" t="s">
        <v>2950</v>
      </c>
      <c r="B486" t="s">
        <v>966</v>
      </c>
      <c r="C486" t="s">
        <v>967</v>
      </c>
      <c r="D486">
        <v>7760255</v>
      </c>
      <c r="E486">
        <f ca="1">RANDBETWEEN(1,2000)</f>
        <v>980</v>
      </c>
      <c r="K486" t="s">
        <v>2430</v>
      </c>
    </row>
    <row r="487" spans="1:11" x14ac:dyDescent="0.25">
      <c r="A487" t="s">
        <v>2950</v>
      </c>
      <c r="B487" t="s">
        <v>288</v>
      </c>
      <c r="C487" t="s">
        <v>289</v>
      </c>
      <c r="D487">
        <v>2413149</v>
      </c>
      <c r="E487">
        <f ca="1">RANDBETWEEN(1,2000)</f>
        <v>1323</v>
      </c>
      <c r="K487" t="s">
        <v>2431</v>
      </c>
    </row>
    <row r="488" spans="1:11" x14ac:dyDescent="0.25">
      <c r="A488" t="s">
        <v>2950</v>
      </c>
      <c r="B488" t="s">
        <v>834</v>
      </c>
      <c r="C488" t="s">
        <v>835</v>
      </c>
      <c r="D488">
        <v>1596113</v>
      </c>
      <c r="E488">
        <f ca="1">RANDBETWEEN(1,2000)</f>
        <v>1868</v>
      </c>
      <c r="K488" t="s">
        <v>2432</v>
      </c>
    </row>
    <row r="489" spans="1:11" x14ac:dyDescent="0.25">
      <c r="A489" t="s">
        <v>2950</v>
      </c>
      <c r="B489" t="s">
        <v>1064</v>
      </c>
      <c r="C489" t="s">
        <v>1065</v>
      </c>
      <c r="D489">
        <v>3897722</v>
      </c>
      <c r="E489">
        <f ca="1">RANDBETWEEN(1,2000)</f>
        <v>210</v>
      </c>
      <c r="K489" t="s">
        <v>2433</v>
      </c>
    </row>
    <row r="490" spans="1:11" x14ac:dyDescent="0.25">
      <c r="A490" t="s">
        <v>2950</v>
      </c>
      <c r="B490" t="s">
        <v>1844</v>
      </c>
      <c r="C490" t="s">
        <v>1845</v>
      </c>
      <c r="D490">
        <v>8181164</v>
      </c>
      <c r="E490">
        <f ca="1">RANDBETWEEN(1,2000)</f>
        <v>686</v>
      </c>
      <c r="K490" t="s">
        <v>2434</v>
      </c>
    </row>
    <row r="491" spans="1:11" x14ac:dyDescent="0.25">
      <c r="A491" t="s">
        <v>2950</v>
      </c>
      <c r="B491" t="s">
        <v>595</v>
      </c>
      <c r="C491" t="s">
        <v>596</v>
      </c>
      <c r="D491">
        <v>9419862</v>
      </c>
      <c r="E491">
        <f ca="1">RANDBETWEEN(1,2000)</f>
        <v>1721</v>
      </c>
      <c r="K491" t="s">
        <v>2435</v>
      </c>
    </row>
    <row r="492" spans="1:11" x14ac:dyDescent="0.25">
      <c r="A492" t="s">
        <v>2950</v>
      </c>
      <c r="B492" t="s">
        <v>485</v>
      </c>
      <c r="C492" t="s">
        <v>486</v>
      </c>
      <c r="D492">
        <v>8738523</v>
      </c>
      <c r="E492">
        <f ca="1">RANDBETWEEN(1,2000)</f>
        <v>935</v>
      </c>
      <c r="K492" t="s">
        <v>2436</v>
      </c>
    </row>
    <row r="493" spans="1:11" x14ac:dyDescent="0.25">
      <c r="A493" t="s">
        <v>2950</v>
      </c>
      <c r="B493" t="s">
        <v>597</v>
      </c>
      <c r="C493" t="s">
        <v>1294</v>
      </c>
      <c r="D493">
        <v>6252461</v>
      </c>
      <c r="E493">
        <f ca="1">RANDBETWEEN(1,2000)</f>
        <v>605</v>
      </c>
      <c r="K493" t="s">
        <v>2437</v>
      </c>
    </row>
    <row r="494" spans="1:11" x14ac:dyDescent="0.25">
      <c r="A494" t="s">
        <v>2950</v>
      </c>
      <c r="B494" t="s">
        <v>1014</v>
      </c>
      <c r="C494" t="s">
        <v>1015</v>
      </c>
      <c r="D494">
        <v>9378590</v>
      </c>
      <c r="E494">
        <f ca="1">RANDBETWEEN(1,2000)</f>
        <v>1873</v>
      </c>
      <c r="K494" t="s">
        <v>2438</v>
      </c>
    </row>
    <row r="495" spans="1:11" x14ac:dyDescent="0.25">
      <c r="A495" t="s">
        <v>2950</v>
      </c>
      <c r="B495" t="s">
        <v>776</v>
      </c>
      <c r="C495" t="s">
        <v>777</v>
      </c>
      <c r="D495">
        <v>6876513</v>
      </c>
      <c r="E495">
        <f ca="1">RANDBETWEEN(1,2000)</f>
        <v>1039</v>
      </c>
      <c r="K495" t="s">
        <v>2439</v>
      </c>
    </row>
    <row r="496" spans="1:11" x14ac:dyDescent="0.25">
      <c r="A496" t="s">
        <v>2950</v>
      </c>
      <c r="B496" t="s">
        <v>15</v>
      </c>
      <c r="C496" t="s">
        <v>16</v>
      </c>
      <c r="D496">
        <v>1695287</v>
      </c>
      <c r="E496">
        <f ca="1">RANDBETWEEN(1,2000)</f>
        <v>195</v>
      </c>
      <c r="K496" t="s">
        <v>2440</v>
      </c>
    </row>
    <row r="497" spans="1:11" x14ac:dyDescent="0.25">
      <c r="A497" t="s">
        <v>2950</v>
      </c>
      <c r="B497" t="s">
        <v>1535</v>
      </c>
      <c r="C497" t="s">
        <v>1536</v>
      </c>
      <c r="D497">
        <v>4632533</v>
      </c>
      <c r="E497">
        <f ca="1">RANDBETWEEN(1,2000)</f>
        <v>659</v>
      </c>
      <c r="K497" t="s">
        <v>2441</v>
      </c>
    </row>
    <row r="498" spans="1:11" x14ac:dyDescent="0.25">
      <c r="A498" t="s">
        <v>2950</v>
      </c>
      <c r="B498" t="s">
        <v>221</v>
      </c>
      <c r="C498" t="s">
        <v>222</v>
      </c>
      <c r="D498">
        <v>6016947</v>
      </c>
      <c r="E498">
        <f ca="1">RANDBETWEEN(1,2000)</f>
        <v>1246</v>
      </c>
      <c r="K498" t="s">
        <v>2442</v>
      </c>
    </row>
    <row r="499" spans="1:11" x14ac:dyDescent="0.25">
      <c r="A499" t="s">
        <v>2950</v>
      </c>
      <c r="B499" t="s">
        <v>97</v>
      </c>
      <c r="C499" t="s">
        <v>98</v>
      </c>
      <c r="D499">
        <v>5510403</v>
      </c>
      <c r="E499">
        <f ca="1">RANDBETWEEN(1,2000)</f>
        <v>799</v>
      </c>
      <c r="K499" t="s">
        <v>2443</v>
      </c>
    </row>
    <row r="500" spans="1:11" x14ac:dyDescent="0.25">
      <c r="A500" t="s">
        <v>2950</v>
      </c>
      <c r="B500" t="s">
        <v>3</v>
      </c>
      <c r="C500" t="s">
        <v>4</v>
      </c>
      <c r="D500">
        <v>9573620</v>
      </c>
      <c r="E500">
        <f ca="1">RANDBETWEEN(1,2000)</f>
        <v>1811</v>
      </c>
      <c r="F500" t="s">
        <v>1941</v>
      </c>
      <c r="G500" s="9" t="s">
        <v>1335</v>
      </c>
      <c r="H500" s="9" t="s">
        <v>1336</v>
      </c>
      <c r="I500" s="9">
        <v>3957481</v>
      </c>
      <c r="K500" t="s">
        <v>2444</v>
      </c>
    </row>
    <row r="501" spans="1:11" x14ac:dyDescent="0.25">
      <c r="A501" t="s">
        <v>2950</v>
      </c>
      <c r="B501" t="s">
        <v>246</v>
      </c>
      <c r="C501" t="s">
        <v>247</v>
      </c>
      <c r="D501">
        <v>2590309</v>
      </c>
      <c r="E501">
        <f ca="1">RANDBETWEEN(1,2000)</f>
        <v>304</v>
      </c>
      <c r="K501" t="s">
        <v>2445</v>
      </c>
    </row>
    <row r="502" spans="1:11" x14ac:dyDescent="0.25">
      <c r="A502" t="s">
        <v>2950</v>
      </c>
      <c r="B502" t="s">
        <v>742</v>
      </c>
      <c r="C502" t="s">
        <v>743</v>
      </c>
      <c r="D502">
        <v>2639038</v>
      </c>
      <c r="E502">
        <f ca="1">RANDBETWEEN(1,2000)</f>
        <v>519</v>
      </c>
      <c r="K502" t="s">
        <v>2446</v>
      </c>
    </row>
    <row r="503" spans="1:11" x14ac:dyDescent="0.25">
      <c r="A503" t="s">
        <v>2950</v>
      </c>
      <c r="B503" t="s">
        <v>167</v>
      </c>
      <c r="C503" t="s">
        <v>168</v>
      </c>
      <c r="D503">
        <v>6228765</v>
      </c>
      <c r="E503">
        <f ca="1">RANDBETWEEN(1,2000)</f>
        <v>228</v>
      </c>
      <c r="K503" t="s">
        <v>2447</v>
      </c>
    </row>
    <row r="504" spans="1:11" x14ac:dyDescent="0.25">
      <c r="A504" t="s">
        <v>2950</v>
      </c>
      <c r="B504" t="s">
        <v>1779</v>
      </c>
      <c r="C504" t="s">
        <v>1825</v>
      </c>
      <c r="D504">
        <v>1614848</v>
      </c>
      <c r="E504">
        <f ca="1">RANDBETWEEN(1,2000)</f>
        <v>791</v>
      </c>
      <c r="K504" t="s">
        <v>2448</v>
      </c>
    </row>
    <row r="505" spans="1:11" x14ac:dyDescent="0.25">
      <c r="A505" t="s">
        <v>2950</v>
      </c>
      <c r="B505" t="s">
        <v>1145</v>
      </c>
      <c r="C505" t="s">
        <v>1146</v>
      </c>
      <c r="D505">
        <v>2100617</v>
      </c>
      <c r="E505">
        <f ca="1">RANDBETWEEN(1,2000)</f>
        <v>1164</v>
      </c>
      <c r="K505" t="s">
        <v>2449</v>
      </c>
    </row>
    <row r="506" spans="1:11" x14ac:dyDescent="0.25">
      <c r="A506" t="s">
        <v>2950</v>
      </c>
      <c r="B506" t="s">
        <v>339</v>
      </c>
      <c r="C506" t="s">
        <v>340</v>
      </c>
      <c r="D506">
        <v>5798164</v>
      </c>
      <c r="E506">
        <f ca="1">RANDBETWEEN(1,2000)</f>
        <v>1048</v>
      </c>
      <c r="K506" t="s">
        <v>2450</v>
      </c>
    </row>
    <row r="507" spans="1:11" x14ac:dyDescent="0.25">
      <c r="A507" t="s">
        <v>2950</v>
      </c>
      <c r="B507" t="s">
        <v>215</v>
      </c>
      <c r="C507" t="s">
        <v>216</v>
      </c>
      <c r="D507">
        <v>2573136</v>
      </c>
      <c r="E507">
        <f ca="1">RANDBETWEEN(1,2000)</f>
        <v>823</v>
      </c>
      <c r="K507" t="s">
        <v>2451</v>
      </c>
    </row>
    <row r="508" spans="1:11" x14ac:dyDescent="0.25">
      <c r="A508" t="s">
        <v>2950</v>
      </c>
      <c r="B508" t="s">
        <v>270</v>
      </c>
      <c r="C508" t="s">
        <v>271</v>
      </c>
      <c r="D508">
        <v>5997060</v>
      </c>
      <c r="E508">
        <f ca="1">RANDBETWEEN(1,2000)</f>
        <v>1483</v>
      </c>
      <c r="K508" t="s">
        <v>2452</v>
      </c>
    </row>
    <row r="509" spans="1:11" x14ac:dyDescent="0.25">
      <c r="A509" t="s">
        <v>2950</v>
      </c>
      <c r="B509" t="s">
        <v>1639</v>
      </c>
      <c r="C509" t="s">
        <v>1640</v>
      </c>
      <c r="D509">
        <v>3370845</v>
      </c>
      <c r="E509">
        <f ca="1">RANDBETWEEN(1,2000)</f>
        <v>1493</v>
      </c>
      <c r="K509" t="s">
        <v>2453</v>
      </c>
    </row>
    <row r="510" spans="1:11" x14ac:dyDescent="0.25">
      <c r="A510" t="s">
        <v>2950</v>
      </c>
      <c r="B510" t="s">
        <v>402</v>
      </c>
      <c r="C510" t="s">
        <v>403</v>
      </c>
      <c r="D510">
        <v>9191794</v>
      </c>
      <c r="E510">
        <f ca="1">RANDBETWEEN(1,2000)</f>
        <v>906</v>
      </c>
      <c r="K510" t="s">
        <v>2454</v>
      </c>
    </row>
    <row r="511" spans="1:11" x14ac:dyDescent="0.25">
      <c r="A511" t="s">
        <v>2950</v>
      </c>
      <c r="B511" t="s">
        <v>1155</v>
      </c>
      <c r="C511" t="s">
        <v>1156</v>
      </c>
      <c r="D511">
        <v>2233298</v>
      </c>
      <c r="E511">
        <f ca="1">RANDBETWEEN(1,2000)</f>
        <v>702</v>
      </c>
      <c r="K511" t="s">
        <v>2455</v>
      </c>
    </row>
    <row r="512" spans="1:11" x14ac:dyDescent="0.25">
      <c r="A512" t="s">
        <v>2950</v>
      </c>
      <c r="B512" t="s">
        <v>1530</v>
      </c>
      <c r="C512" t="s">
        <v>1531</v>
      </c>
      <c r="D512">
        <v>5833612</v>
      </c>
      <c r="E512">
        <f ca="1">RANDBETWEEN(1,2000)</f>
        <v>671</v>
      </c>
      <c r="K512" t="s">
        <v>2456</v>
      </c>
    </row>
    <row r="513" spans="1:11" x14ac:dyDescent="0.25">
      <c r="A513" t="s">
        <v>2950</v>
      </c>
      <c r="B513" t="s">
        <v>1552</v>
      </c>
      <c r="C513" t="s">
        <v>1054</v>
      </c>
      <c r="D513">
        <v>3999217</v>
      </c>
      <c r="E513">
        <f ca="1">RANDBETWEEN(1,2000)</f>
        <v>1688</v>
      </c>
      <c r="K513" t="s">
        <v>2457</v>
      </c>
    </row>
    <row r="514" spans="1:11" x14ac:dyDescent="0.25">
      <c r="A514" t="s">
        <v>2950</v>
      </c>
      <c r="B514" t="s">
        <v>782</v>
      </c>
      <c r="C514" t="s">
        <v>783</v>
      </c>
      <c r="D514">
        <v>6471311</v>
      </c>
      <c r="E514">
        <f ca="1">RANDBETWEEN(1,2000)</f>
        <v>224</v>
      </c>
      <c r="K514" t="s">
        <v>2458</v>
      </c>
    </row>
    <row r="515" spans="1:11" x14ac:dyDescent="0.25">
      <c r="A515" t="s">
        <v>2950</v>
      </c>
      <c r="B515" t="s">
        <v>559</v>
      </c>
      <c r="C515" t="s">
        <v>560</v>
      </c>
      <c r="D515">
        <v>2790175</v>
      </c>
      <c r="E515">
        <f ca="1">RANDBETWEEN(1,2000)</f>
        <v>1735</v>
      </c>
      <c r="K515" t="s">
        <v>2459</v>
      </c>
    </row>
    <row r="516" spans="1:11" x14ac:dyDescent="0.25">
      <c r="A516" t="s">
        <v>2950</v>
      </c>
      <c r="B516" t="s">
        <v>1548</v>
      </c>
      <c r="C516" t="s">
        <v>1549</v>
      </c>
      <c r="D516">
        <v>5200818</v>
      </c>
      <c r="E516">
        <f ca="1">RANDBETWEEN(1,2000)</f>
        <v>1118</v>
      </c>
      <c r="K516" t="s">
        <v>2460</v>
      </c>
    </row>
    <row r="517" spans="1:11" x14ac:dyDescent="0.25">
      <c r="A517" t="s">
        <v>2950</v>
      </c>
      <c r="B517" t="s">
        <v>483</v>
      </c>
      <c r="C517" t="s">
        <v>484</v>
      </c>
      <c r="D517">
        <v>9378867</v>
      </c>
      <c r="E517">
        <f ca="1">RANDBETWEEN(1,2000)</f>
        <v>12</v>
      </c>
      <c r="K517" t="s">
        <v>2461</v>
      </c>
    </row>
    <row r="518" spans="1:11" x14ac:dyDescent="0.25">
      <c r="A518" t="s">
        <v>2950</v>
      </c>
      <c r="B518" t="s">
        <v>193</v>
      </c>
      <c r="C518" t="s">
        <v>194</v>
      </c>
      <c r="D518">
        <v>9496843</v>
      </c>
      <c r="E518">
        <f ca="1">RANDBETWEEN(1,2000)</f>
        <v>1313</v>
      </c>
      <c r="K518" t="s">
        <v>2462</v>
      </c>
    </row>
    <row r="519" spans="1:11" x14ac:dyDescent="0.25">
      <c r="A519" t="s">
        <v>2950</v>
      </c>
      <c r="B519" t="s">
        <v>649</v>
      </c>
      <c r="C519" t="s">
        <v>650</v>
      </c>
      <c r="D519">
        <v>3596781</v>
      </c>
      <c r="E519">
        <f ca="1">RANDBETWEEN(1,2000)</f>
        <v>494</v>
      </c>
      <c r="K519" t="s">
        <v>2463</v>
      </c>
    </row>
    <row r="520" spans="1:11" x14ac:dyDescent="0.25">
      <c r="A520" t="s">
        <v>2950</v>
      </c>
      <c r="B520" t="s">
        <v>748</v>
      </c>
      <c r="C520" t="s">
        <v>749</v>
      </c>
      <c r="D520">
        <v>6825421</v>
      </c>
      <c r="E520">
        <f ca="1">RANDBETWEEN(1,2000)</f>
        <v>1853</v>
      </c>
      <c r="K520" t="s">
        <v>2464</v>
      </c>
    </row>
    <row r="521" spans="1:11" x14ac:dyDescent="0.25">
      <c r="A521" t="s">
        <v>2950</v>
      </c>
      <c r="B521" t="s">
        <v>205</v>
      </c>
      <c r="C521" t="s">
        <v>206</v>
      </c>
      <c r="D521">
        <v>9103135</v>
      </c>
      <c r="E521">
        <f ca="1">RANDBETWEEN(1,2000)</f>
        <v>131</v>
      </c>
      <c r="K521" t="s">
        <v>2465</v>
      </c>
    </row>
    <row r="522" spans="1:11" x14ac:dyDescent="0.25">
      <c r="A522" t="s">
        <v>2950</v>
      </c>
      <c r="B522" t="s">
        <v>1441</v>
      </c>
      <c r="C522" t="s">
        <v>1442</v>
      </c>
      <c r="D522">
        <v>3596724</v>
      </c>
      <c r="E522">
        <f ca="1">RANDBETWEEN(1,2000)</f>
        <v>1937</v>
      </c>
      <c r="K522" t="s">
        <v>2466</v>
      </c>
    </row>
    <row r="523" spans="1:11" x14ac:dyDescent="0.25">
      <c r="A523" t="s">
        <v>2950</v>
      </c>
      <c r="B523" t="s">
        <v>494</v>
      </c>
      <c r="C523" t="s">
        <v>981</v>
      </c>
      <c r="D523">
        <v>6262164</v>
      </c>
      <c r="E523">
        <f ca="1">RANDBETWEEN(1,2000)</f>
        <v>216</v>
      </c>
      <c r="K523" t="s">
        <v>2467</v>
      </c>
    </row>
    <row r="524" spans="1:11" x14ac:dyDescent="0.25">
      <c r="A524" t="s">
        <v>2950</v>
      </c>
      <c r="B524" t="s">
        <v>1356</v>
      </c>
      <c r="C524" t="s">
        <v>1357</v>
      </c>
      <c r="D524">
        <v>5587422</v>
      </c>
      <c r="E524">
        <f ca="1">RANDBETWEEN(1,2000)</f>
        <v>1783</v>
      </c>
      <c r="K524" t="s">
        <v>2468</v>
      </c>
    </row>
    <row r="525" spans="1:11" x14ac:dyDescent="0.25">
      <c r="A525" t="s">
        <v>2950</v>
      </c>
      <c r="B525" t="s">
        <v>913</v>
      </c>
      <c r="C525" t="s">
        <v>914</v>
      </c>
      <c r="D525">
        <v>7029139</v>
      </c>
      <c r="E525">
        <f ca="1">RANDBETWEEN(1,2000)</f>
        <v>1507</v>
      </c>
      <c r="K525" t="s">
        <v>2469</v>
      </c>
    </row>
    <row r="526" spans="1:11" x14ac:dyDescent="0.25">
      <c r="A526" t="s">
        <v>2950</v>
      </c>
      <c r="B526" t="s">
        <v>430</v>
      </c>
      <c r="C526" t="s">
        <v>431</v>
      </c>
      <c r="D526">
        <v>6345872</v>
      </c>
      <c r="E526">
        <f ca="1">RANDBETWEEN(1,2000)</f>
        <v>619</v>
      </c>
      <c r="K526" t="s">
        <v>2470</v>
      </c>
    </row>
    <row r="527" spans="1:11" x14ac:dyDescent="0.25">
      <c r="A527" t="s">
        <v>2950</v>
      </c>
      <c r="B527" t="s">
        <v>1318</v>
      </c>
      <c r="C527" t="s">
        <v>1319</v>
      </c>
      <c r="D527">
        <v>6822058</v>
      </c>
      <c r="E527">
        <f ca="1">RANDBETWEEN(1,2000)</f>
        <v>1056</v>
      </c>
      <c r="K527" t="s">
        <v>2471</v>
      </c>
    </row>
    <row r="528" spans="1:11" x14ac:dyDescent="0.25">
      <c r="A528" t="s">
        <v>2950</v>
      </c>
      <c r="B528" t="s">
        <v>155</v>
      </c>
      <c r="C528" t="s">
        <v>156</v>
      </c>
      <c r="D528">
        <v>7956374</v>
      </c>
      <c r="E528">
        <f ca="1">RANDBETWEEN(1,2000)</f>
        <v>434</v>
      </c>
      <c r="K528" t="s">
        <v>2472</v>
      </c>
    </row>
    <row r="529" spans="1:11" x14ac:dyDescent="0.25">
      <c r="A529" t="s">
        <v>2950</v>
      </c>
      <c r="B529" t="s">
        <v>1110</v>
      </c>
      <c r="C529" t="s">
        <v>1111</v>
      </c>
      <c r="D529">
        <v>3279677</v>
      </c>
      <c r="E529">
        <f ca="1">RANDBETWEEN(1,2000)</f>
        <v>708</v>
      </c>
      <c r="K529" t="s">
        <v>2473</v>
      </c>
    </row>
    <row r="530" spans="1:11" x14ac:dyDescent="0.25">
      <c r="A530" t="s">
        <v>2950</v>
      </c>
      <c r="B530" t="s">
        <v>25</v>
      </c>
      <c r="C530" t="s">
        <v>26</v>
      </c>
      <c r="D530">
        <v>7329320</v>
      </c>
      <c r="E530">
        <f ca="1">RANDBETWEEN(1,2000)</f>
        <v>907</v>
      </c>
      <c r="K530" t="s">
        <v>2474</v>
      </c>
    </row>
    <row r="531" spans="1:11" x14ac:dyDescent="0.25">
      <c r="A531" t="s">
        <v>2950</v>
      </c>
      <c r="B531" t="s">
        <v>7</v>
      </c>
      <c r="C531" t="s">
        <v>8</v>
      </c>
      <c r="D531">
        <v>9345566</v>
      </c>
      <c r="E531">
        <f ca="1">RANDBETWEEN(1,2000)</f>
        <v>1577</v>
      </c>
      <c r="F531" t="s">
        <v>1943</v>
      </c>
      <c r="G531" s="9" t="s">
        <v>711</v>
      </c>
      <c r="H531" t="s">
        <v>712</v>
      </c>
      <c r="I531" s="9">
        <v>2817729</v>
      </c>
      <c r="K531" t="s">
        <v>2475</v>
      </c>
    </row>
    <row r="532" spans="1:11" x14ac:dyDescent="0.25">
      <c r="A532" t="s">
        <v>2950</v>
      </c>
      <c r="B532" t="s">
        <v>757</v>
      </c>
      <c r="C532" t="s">
        <v>758</v>
      </c>
      <c r="D532">
        <v>7487793</v>
      </c>
      <c r="E532">
        <f ca="1">RANDBETWEEN(1,2000)</f>
        <v>748</v>
      </c>
      <c r="K532" t="s">
        <v>2476</v>
      </c>
    </row>
    <row r="533" spans="1:11" x14ac:dyDescent="0.25">
      <c r="A533" t="s">
        <v>2950</v>
      </c>
      <c r="B533" t="s">
        <v>577</v>
      </c>
      <c r="C533" t="s">
        <v>578</v>
      </c>
      <c r="D533">
        <v>5026705</v>
      </c>
      <c r="E533">
        <f ca="1">RANDBETWEEN(1,2000)</f>
        <v>357</v>
      </c>
      <c r="K533" t="s">
        <v>2477</v>
      </c>
    </row>
    <row r="534" spans="1:11" x14ac:dyDescent="0.25">
      <c r="A534" t="s">
        <v>2950</v>
      </c>
      <c r="B534" t="s">
        <v>121</v>
      </c>
      <c r="C534" t="s">
        <v>122</v>
      </c>
      <c r="D534">
        <v>5774818</v>
      </c>
      <c r="E534">
        <f ca="1">RANDBETWEEN(1,2000)</f>
        <v>135</v>
      </c>
      <c r="K534" t="s">
        <v>2478</v>
      </c>
    </row>
    <row r="535" spans="1:11" x14ac:dyDescent="0.25">
      <c r="A535" t="s">
        <v>2950</v>
      </c>
      <c r="B535" t="s">
        <v>1151</v>
      </c>
      <c r="C535" t="s">
        <v>1152</v>
      </c>
      <c r="D535">
        <v>8928582</v>
      </c>
      <c r="E535">
        <f ca="1">RANDBETWEEN(1,2000)</f>
        <v>1302</v>
      </c>
      <c r="K535" t="s">
        <v>2479</v>
      </c>
    </row>
    <row r="536" spans="1:11" x14ac:dyDescent="0.25">
      <c r="A536" t="s">
        <v>2950</v>
      </c>
      <c r="B536" t="s">
        <v>516</v>
      </c>
      <c r="C536" t="s">
        <v>517</v>
      </c>
      <c r="D536">
        <v>7982285</v>
      </c>
      <c r="E536">
        <f ca="1">RANDBETWEEN(1,2000)</f>
        <v>654</v>
      </c>
      <c r="K536" t="s">
        <v>2480</v>
      </c>
    </row>
    <row r="537" spans="1:11" x14ac:dyDescent="0.25">
      <c r="A537" t="s">
        <v>2950</v>
      </c>
      <c r="B537" t="s">
        <v>452</v>
      </c>
      <c r="C537" t="s">
        <v>453</v>
      </c>
      <c r="D537">
        <v>4441631</v>
      </c>
      <c r="E537">
        <f ca="1">RANDBETWEEN(1,2000)</f>
        <v>1000</v>
      </c>
      <c r="K537" t="s">
        <v>2481</v>
      </c>
    </row>
    <row r="538" spans="1:11" x14ac:dyDescent="0.25">
      <c r="A538" t="s">
        <v>2950</v>
      </c>
      <c r="B538" t="s">
        <v>949</v>
      </c>
      <c r="C538" t="s">
        <v>950</v>
      </c>
      <c r="D538">
        <v>9298918</v>
      </c>
      <c r="E538">
        <f ca="1">RANDBETWEEN(1,2000)</f>
        <v>1780</v>
      </c>
      <c r="K538" t="s">
        <v>2482</v>
      </c>
    </row>
    <row r="539" spans="1:11" x14ac:dyDescent="0.25">
      <c r="A539" t="s">
        <v>2950</v>
      </c>
      <c r="B539" t="s">
        <v>19</v>
      </c>
      <c r="C539" t="s">
        <v>20</v>
      </c>
      <c r="D539">
        <v>1224440</v>
      </c>
      <c r="E539">
        <f ca="1">RANDBETWEEN(1,2000)</f>
        <v>1964</v>
      </c>
      <c r="K539" t="s">
        <v>2483</v>
      </c>
    </row>
    <row r="540" spans="1:11" x14ac:dyDescent="0.25">
      <c r="A540" t="s">
        <v>2950</v>
      </c>
      <c r="B540" t="s">
        <v>998</v>
      </c>
      <c r="C540" t="s">
        <v>999</v>
      </c>
      <c r="D540">
        <v>3889194</v>
      </c>
      <c r="E540">
        <f ca="1">RANDBETWEEN(1,2000)</f>
        <v>1940</v>
      </c>
      <c r="K540" t="s">
        <v>2484</v>
      </c>
    </row>
    <row r="541" spans="1:11" x14ac:dyDescent="0.25">
      <c r="A541" t="s">
        <v>2950</v>
      </c>
      <c r="B541" t="s">
        <v>1303</v>
      </c>
      <c r="C541" t="s">
        <v>1304</v>
      </c>
      <c r="D541">
        <v>5248290</v>
      </c>
      <c r="E541">
        <f ca="1">RANDBETWEEN(1,2000)</f>
        <v>181</v>
      </c>
      <c r="K541" t="s">
        <v>2485</v>
      </c>
    </row>
    <row r="542" spans="1:11" x14ac:dyDescent="0.25">
      <c r="A542" t="s">
        <v>2950</v>
      </c>
      <c r="B542" t="s">
        <v>541</v>
      </c>
      <c r="C542" t="s">
        <v>542</v>
      </c>
      <c r="D542">
        <v>4581224</v>
      </c>
      <c r="E542">
        <f ca="1">RANDBETWEEN(1,2000)</f>
        <v>1888</v>
      </c>
      <c r="K542" t="s">
        <v>2486</v>
      </c>
    </row>
    <row r="543" spans="1:11" x14ac:dyDescent="0.25">
      <c r="A543" t="s">
        <v>2950</v>
      </c>
      <c r="B543" t="s">
        <v>450</v>
      </c>
      <c r="C543" t="s">
        <v>451</v>
      </c>
      <c r="D543">
        <v>1883771</v>
      </c>
      <c r="E543">
        <f ca="1">RANDBETWEEN(1,2000)</f>
        <v>642</v>
      </c>
      <c r="K543" t="s">
        <v>2487</v>
      </c>
    </row>
    <row r="544" spans="1:11" x14ac:dyDescent="0.25">
      <c r="A544" t="s">
        <v>2950</v>
      </c>
      <c r="B544" t="s">
        <v>1491</v>
      </c>
      <c r="C544" t="s">
        <v>1492</v>
      </c>
      <c r="D544">
        <v>2903159</v>
      </c>
      <c r="E544">
        <f ca="1">RANDBETWEEN(1,2000)</f>
        <v>1877</v>
      </c>
      <c r="K544" t="s">
        <v>2488</v>
      </c>
    </row>
    <row r="545" spans="1:11" x14ac:dyDescent="0.25">
      <c r="A545" t="s">
        <v>2950</v>
      </c>
      <c r="B545" t="s">
        <v>83</v>
      </c>
      <c r="C545" t="s">
        <v>84</v>
      </c>
      <c r="D545">
        <v>9616496</v>
      </c>
      <c r="E545">
        <f ca="1">RANDBETWEEN(1,2000)</f>
        <v>211</v>
      </c>
      <c r="K545" t="s">
        <v>2489</v>
      </c>
    </row>
    <row r="546" spans="1:11" x14ac:dyDescent="0.25">
      <c r="A546" t="s">
        <v>2950</v>
      </c>
      <c r="B546" t="s">
        <v>1936</v>
      </c>
      <c r="C546" t="s">
        <v>1937</v>
      </c>
      <c r="D546">
        <v>7254633</v>
      </c>
      <c r="E546">
        <f ca="1">RANDBETWEEN(1,2000)</f>
        <v>1129</v>
      </c>
      <c r="K546" t="s">
        <v>2490</v>
      </c>
    </row>
    <row r="547" spans="1:11" x14ac:dyDescent="0.25">
      <c r="A547" t="s">
        <v>2950</v>
      </c>
      <c r="B547" t="s">
        <v>1388</v>
      </c>
      <c r="C547" t="s">
        <v>1389</v>
      </c>
      <c r="D547">
        <v>8028593</v>
      </c>
      <c r="E547">
        <f ca="1">RANDBETWEEN(1,2000)</f>
        <v>1858</v>
      </c>
      <c r="K547" t="s">
        <v>2491</v>
      </c>
    </row>
    <row r="548" spans="1:11" x14ac:dyDescent="0.25">
      <c r="A548" t="s">
        <v>2950</v>
      </c>
      <c r="B548" t="s">
        <v>1123</v>
      </c>
      <c r="C548" t="s">
        <v>1124</v>
      </c>
      <c r="D548">
        <v>3391618</v>
      </c>
      <c r="E548">
        <f ca="1">RANDBETWEEN(1,2000)</f>
        <v>29</v>
      </c>
      <c r="K548" t="s">
        <v>2492</v>
      </c>
    </row>
    <row r="549" spans="1:11" x14ac:dyDescent="0.25">
      <c r="A549" t="s">
        <v>2950</v>
      </c>
      <c r="B549" t="s">
        <v>750</v>
      </c>
      <c r="C549" t="s">
        <v>751</v>
      </c>
      <c r="D549">
        <v>1018450</v>
      </c>
      <c r="E549">
        <f ca="1">RANDBETWEEN(1,2000)</f>
        <v>1697</v>
      </c>
      <c r="K549" t="s">
        <v>2493</v>
      </c>
    </row>
    <row r="550" spans="1:11" x14ac:dyDescent="0.25">
      <c r="A550" t="s">
        <v>2950</v>
      </c>
      <c r="B550" t="s">
        <v>317</v>
      </c>
      <c r="C550" t="s">
        <v>318</v>
      </c>
      <c r="D550">
        <v>9757271</v>
      </c>
      <c r="E550">
        <f ca="1">RANDBETWEEN(1,2000)</f>
        <v>1781</v>
      </c>
      <c r="K550" t="s">
        <v>2494</v>
      </c>
    </row>
    <row r="551" spans="1:11" x14ac:dyDescent="0.25">
      <c r="A551" t="s">
        <v>2950</v>
      </c>
      <c r="B551" t="s">
        <v>109</v>
      </c>
      <c r="C551" t="s">
        <v>110</v>
      </c>
      <c r="D551">
        <v>9439691</v>
      </c>
      <c r="E551">
        <f ca="1">RANDBETWEEN(1,2000)</f>
        <v>54</v>
      </c>
      <c r="K551" t="s">
        <v>2495</v>
      </c>
    </row>
    <row r="552" spans="1:11" x14ac:dyDescent="0.25">
      <c r="A552" t="s">
        <v>2950</v>
      </c>
      <c r="B552" t="s">
        <v>883</v>
      </c>
      <c r="C552" t="s">
        <v>884</v>
      </c>
      <c r="D552">
        <v>7598264</v>
      </c>
      <c r="E552">
        <f ca="1">RANDBETWEEN(1,2000)</f>
        <v>1498</v>
      </c>
      <c r="K552" t="s">
        <v>2496</v>
      </c>
    </row>
    <row r="553" spans="1:11" x14ac:dyDescent="0.25">
      <c r="A553" t="s">
        <v>2950</v>
      </c>
      <c r="B553" t="s">
        <v>1332</v>
      </c>
      <c r="C553" t="s">
        <v>1333</v>
      </c>
      <c r="D553">
        <v>6591588</v>
      </c>
      <c r="E553">
        <f ca="1">RANDBETWEEN(1,2000)</f>
        <v>595</v>
      </c>
      <c r="K553" t="s">
        <v>2497</v>
      </c>
    </row>
    <row r="554" spans="1:11" x14ac:dyDescent="0.25">
      <c r="A554" t="s">
        <v>2950</v>
      </c>
      <c r="B554" t="s">
        <v>1702</v>
      </c>
      <c r="C554" t="s">
        <v>1703</v>
      </c>
      <c r="D554">
        <v>6207431</v>
      </c>
      <c r="E554">
        <f ca="1">RANDBETWEEN(1,2000)</f>
        <v>1271</v>
      </c>
      <c r="K554" t="s">
        <v>2498</v>
      </c>
    </row>
    <row r="555" spans="1:11" x14ac:dyDescent="0.25">
      <c r="A555" t="s">
        <v>2950</v>
      </c>
      <c r="B555" t="s">
        <v>1385</v>
      </c>
      <c r="C555" t="s">
        <v>1386</v>
      </c>
      <c r="D555">
        <v>9936795</v>
      </c>
      <c r="E555">
        <f ca="1">RANDBETWEEN(1,2000)</f>
        <v>263</v>
      </c>
      <c r="K555" t="s">
        <v>2499</v>
      </c>
    </row>
    <row r="556" spans="1:11" x14ac:dyDescent="0.25">
      <c r="A556" t="s">
        <v>2950</v>
      </c>
      <c r="B556" t="s">
        <v>321</v>
      </c>
      <c r="C556" t="s">
        <v>322</v>
      </c>
      <c r="D556">
        <v>3100097</v>
      </c>
      <c r="E556">
        <f ca="1">RANDBETWEEN(1,2000)</f>
        <v>286</v>
      </c>
      <c r="K556" t="s">
        <v>2500</v>
      </c>
    </row>
    <row r="557" spans="1:11" x14ac:dyDescent="0.25">
      <c r="A557" t="s">
        <v>2950</v>
      </c>
      <c r="B557" t="s">
        <v>1645</v>
      </c>
      <c r="C557" t="s">
        <v>1646</v>
      </c>
      <c r="D557">
        <v>8774050</v>
      </c>
      <c r="E557">
        <f ca="1">RANDBETWEEN(1,2000)</f>
        <v>54</v>
      </c>
      <c r="K557" t="s">
        <v>2501</v>
      </c>
    </row>
    <row r="558" spans="1:11" x14ac:dyDescent="0.25">
      <c r="A558" t="s">
        <v>2950</v>
      </c>
      <c r="B558" t="s">
        <v>553</v>
      </c>
      <c r="C558" t="s">
        <v>554</v>
      </c>
      <c r="D558">
        <v>2409348</v>
      </c>
      <c r="E558">
        <f ca="1">RANDBETWEEN(1,2000)</f>
        <v>1370</v>
      </c>
      <c r="K558" t="s">
        <v>2502</v>
      </c>
    </row>
    <row r="559" spans="1:11" x14ac:dyDescent="0.25">
      <c r="A559" t="s">
        <v>2950</v>
      </c>
      <c r="B559" t="s">
        <v>1295</v>
      </c>
      <c r="C559" t="s">
        <v>1296</v>
      </c>
      <c r="D559">
        <v>3221969</v>
      </c>
      <c r="E559">
        <f ca="1">RANDBETWEEN(1,2000)</f>
        <v>498</v>
      </c>
      <c r="K559" t="s">
        <v>2503</v>
      </c>
    </row>
    <row r="560" spans="1:11" x14ac:dyDescent="0.25">
      <c r="A560" t="s">
        <v>2950</v>
      </c>
      <c r="B560" t="s">
        <v>1932</v>
      </c>
      <c r="C560" t="s">
        <v>1933</v>
      </c>
      <c r="D560">
        <v>7467548</v>
      </c>
      <c r="E560">
        <f ca="1">RANDBETWEEN(1,2000)</f>
        <v>665</v>
      </c>
      <c r="K560" t="s">
        <v>2504</v>
      </c>
    </row>
    <row r="561" spans="1:11" x14ac:dyDescent="0.25">
      <c r="A561" t="s">
        <v>2950</v>
      </c>
      <c r="B561" t="s">
        <v>701</v>
      </c>
      <c r="C561" t="s">
        <v>702</v>
      </c>
      <c r="D561">
        <v>1706234</v>
      </c>
      <c r="E561">
        <f ca="1">RANDBETWEEN(1,2000)</f>
        <v>312</v>
      </c>
      <c r="K561" t="s">
        <v>2505</v>
      </c>
    </row>
    <row r="562" spans="1:11" x14ac:dyDescent="0.25">
      <c r="A562" t="s">
        <v>2950</v>
      </c>
      <c r="B562" t="s">
        <v>365</v>
      </c>
      <c r="C562" t="s">
        <v>466</v>
      </c>
      <c r="D562">
        <v>8619719</v>
      </c>
      <c r="E562">
        <f ca="1">RANDBETWEEN(1,2000)</f>
        <v>80</v>
      </c>
      <c r="K562" t="s">
        <v>2506</v>
      </c>
    </row>
    <row r="563" spans="1:11" x14ac:dyDescent="0.25">
      <c r="A563" t="s">
        <v>2950</v>
      </c>
      <c r="B563" t="s">
        <v>67</v>
      </c>
      <c r="C563" t="s">
        <v>68</v>
      </c>
      <c r="D563">
        <v>4574861</v>
      </c>
      <c r="E563">
        <f ca="1">RANDBETWEEN(1,2000)</f>
        <v>838</v>
      </c>
      <c r="K563" t="s">
        <v>2507</v>
      </c>
    </row>
    <row r="564" spans="1:11" x14ac:dyDescent="0.25">
      <c r="A564" t="s">
        <v>2950</v>
      </c>
      <c r="B564" t="s">
        <v>1887</v>
      </c>
      <c r="C564" t="s">
        <v>1888</v>
      </c>
      <c r="D564">
        <v>4136240</v>
      </c>
      <c r="E564">
        <f ca="1">RANDBETWEEN(1,2000)</f>
        <v>1936</v>
      </c>
      <c r="K564" t="s">
        <v>2508</v>
      </c>
    </row>
    <row r="565" spans="1:11" x14ac:dyDescent="0.25">
      <c r="A565" t="s">
        <v>2950</v>
      </c>
      <c r="B565" t="s">
        <v>1846</v>
      </c>
      <c r="C565" t="s">
        <v>1847</v>
      </c>
      <c r="D565">
        <v>3867135</v>
      </c>
      <c r="E565">
        <f ca="1">RANDBETWEEN(1,2000)</f>
        <v>355</v>
      </c>
      <c r="K565" t="s">
        <v>2509</v>
      </c>
    </row>
    <row r="566" spans="1:11" x14ac:dyDescent="0.25">
      <c r="A566" t="s">
        <v>2950</v>
      </c>
      <c r="B566" t="s">
        <v>1121</v>
      </c>
      <c r="C566" t="s">
        <v>1122</v>
      </c>
      <c r="D566">
        <v>1038113</v>
      </c>
      <c r="E566">
        <f ca="1">RANDBETWEEN(1,2000)</f>
        <v>726</v>
      </c>
      <c r="K566" t="s">
        <v>2510</v>
      </c>
    </row>
    <row r="567" spans="1:11" x14ac:dyDescent="0.25">
      <c r="A567" t="s">
        <v>2950</v>
      </c>
      <c r="B567" t="s">
        <v>1335</v>
      </c>
      <c r="C567" t="s">
        <v>1336</v>
      </c>
      <c r="D567">
        <v>3957481</v>
      </c>
      <c r="E567">
        <f ca="1">RANDBETWEEN(1,2000)</f>
        <v>649</v>
      </c>
      <c r="K567" t="s">
        <v>2511</v>
      </c>
    </row>
    <row r="568" spans="1:11" x14ac:dyDescent="0.25">
      <c r="A568" t="s">
        <v>2950</v>
      </c>
      <c r="B568" t="s">
        <v>1211</v>
      </c>
      <c r="C568" t="s">
        <v>1212</v>
      </c>
      <c r="D568">
        <v>1817625</v>
      </c>
      <c r="E568">
        <f ca="1">RANDBETWEEN(1,2000)</f>
        <v>206</v>
      </c>
      <c r="K568" t="s">
        <v>2512</v>
      </c>
    </row>
    <row r="569" spans="1:11" x14ac:dyDescent="0.25">
      <c r="A569" t="s">
        <v>2950</v>
      </c>
      <c r="B569" t="s">
        <v>567</v>
      </c>
      <c r="C569" t="s">
        <v>568</v>
      </c>
      <c r="D569">
        <v>8626849</v>
      </c>
      <c r="E569">
        <f ca="1">RANDBETWEEN(1,2000)</f>
        <v>535</v>
      </c>
      <c r="K569" t="s">
        <v>2513</v>
      </c>
    </row>
    <row r="570" spans="1:11" x14ac:dyDescent="0.25">
      <c r="A570" t="s">
        <v>2950</v>
      </c>
      <c r="B570" t="s">
        <v>117</v>
      </c>
      <c r="C570" t="s">
        <v>118</v>
      </c>
      <c r="D570">
        <v>9629261</v>
      </c>
      <c r="E570">
        <f ca="1">RANDBETWEEN(1,2000)</f>
        <v>527</v>
      </c>
      <c r="K570" t="s">
        <v>2514</v>
      </c>
    </row>
    <row r="571" spans="1:11" x14ac:dyDescent="0.25">
      <c r="A571" t="s">
        <v>2950</v>
      </c>
      <c r="B571" t="s">
        <v>1814</v>
      </c>
      <c r="C571" t="s">
        <v>1815</v>
      </c>
      <c r="D571">
        <v>7830501</v>
      </c>
      <c r="E571">
        <f ca="1">RANDBETWEEN(1,2000)</f>
        <v>509</v>
      </c>
      <c r="K571" t="s">
        <v>2515</v>
      </c>
    </row>
    <row r="572" spans="1:11" x14ac:dyDescent="0.25">
      <c r="A572" t="s">
        <v>2950</v>
      </c>
      <c r="B572" t="s">
        <v>177</v>
      </c>
      <c r="C572" t="s">
        <v>178</v>
      </c>
      <c r="D572">
        <v>2174340</v>
      </c>
      <c r="E572">
        <f ca="1">RANDBETWEEN(1,2000)</f>
        <v>1344</v>
      </c>
      <c r="K572" t="s">
        <v>2516</v>
      </c>
    </row>
    <row r="573" spans="1:11" x14ac:dyDescent="0.25">
      <c r="A573" t="s">
        <v>2950</v>
      </c>
      <c r="B573" t="s">
        <v>832</v>
      </c>
      <c r="C573" t="s">
        <v>1343</v>
      </c>
      <c r="D573">
        <v>6712000</v>
      </c>
      <c r="E573">
        <f ca="1">RANDBETWEEN(1,2000)</f>
        <v>480</v>
      </c>
      <c r="K573" t="s">
        <v>2517</v>
      </c>
    </row>
    <row r="574" spans="1:11" x14ac:dyDescent="0.25">
      <c r="A574" t="s">
        <v>2950</v>
      </c>
      <c r="B574" t="s">
        <v>1223</v>
      </c>
      <c r="C574" t="s">
        <v>1224</v>
      </c>
      <c r="D574">
        <v>3535734</v>
      </c>
      <c r="E574">
        <f ca="1">RANDBETWEEN(1,2000)</f>
        <v>1437</v>
      </c>
      <c r="K574" t="s">
        <v>2518</v>
      </c>
    </row>
    <row r="575" spans="1:11" x14ac:dyDescent="0.25">
      <c r="A575" t="s">
        <v>2950</v>
      </c>
      <c r="B575" t="s">
        <v>275</v>
      </c>
      <c r="C575" t="s">
        <v>276</v>
      </c>
      <c r="D575">
        <v>9477610</v>
      </c>
      <c r="E575">
        <f ca="1">RANDBETWEEN(1,2000)</f>
        <v>1450</v>
      </c>
      <c r="K575" t="s">
        <v>2519</v>
      </c>
    </row>
    <row r="576" spans="1:11" x14ac:dyDescent="0.25">
      <c r="A576" t="s">
        <v>2950</v>
      </c>
      <c r="B576" t="s">
        <v>496</v>
      </c>
      <c r="C576" t="s">
        <v>497</v>
      </c>
      <c r="D576">
        <v>5999715</v>
      </c>
      <c r="E576">
        <f ca="1">RANDBETWEEN(1,2000)</f>
        <v>1347</v>
      </c>
      <c r="K576" t="s">
        <v>2520</v>
      </c>
    </row>
    <row r="577" spans="1:11" x14ac:dyDescent="0.25">
      <c r="A577" t="s">
        <v>2950</v>
      </c>
      <c r="B577" t="s">
        <v>481</v>
      </c>
      <c r="C577" t="s">
        <v>482</v>
      </c>
      <c r="D577">
        <v>6413134</v>
      </c>
      <c r="E577">
        <f ca="1">RANDBETWEEN(1,2000)</f>
        <v>508</v>
      </c>
      <c r="K577" t="s">
        <v>2521</v>
      </c>
    </row>
    <row r="578" spans="1:11" x14ac:dyDescent="0.25">
      <c r="A578" t="s">
        <v>2950</v>
      </c>
      <c r="B578" t="s">
        <v>327</v>
      </c>
      <c r="C578" t="s">
        <v>328</v>
      </c>
      <c r="D578">
        <v>8553167</v>
      </c>
      <c r="E578">
        <f ca="1">RANDBETWEEN(1,2000)</f>
        <v>456</v>
      </c>
      <c r="K578" t="s">
        <v>2522</v>
      </c>
    </row>
    <row r="579" spans="1:11" x14ac:dyDescent="0.25">
      <c r="A579" t="s">
        <v>2950</v>
      </c>
      <c r="B579" t="s">
        <v>1463</v>
      </c>
      <c r="C579" t="s">
        <v>1464</v>
      </c>
      <c r="D579">
        <v>6565432</v>
      </c>
      <c r="E579">
        <f ca="1">RANDBETWEEN(1,2000)</f>
        <v>1335</v>
      </c>
      <c r="K579" t="s">
        <v>2523</v>
      </c>
    </row>
    <row r="580" spans="1:11" x14ac:dyDescent="0.25">
      <c r="A580" t="s">
        <v>2950</v>
      </c>
      <c r="B580" t="s">
        <v>746</v>
      </c>
      <c r="C580" t="s">
        <v>747</v>
      </c>
      <c r="D580">
        <v>7633989</v>
      </c>
      <c r="E580">
        <f ca="1">RANDBETWEEN(1,2000)</f>
        <v>1081</v>
      </c>
      <c r="K580" t="s">
        <v>2524</v>
      </c>
    </row>
    <row r="581" spans="1:11" x14ac:dyDescent="0.25">
      <c r="A581" t="s">
        <v>2950</v>
      </c>
      <c r="B581" t="s">
        <v>1078</v>
      </c>
      <c r="C581" t="s">
        <v>1079</v>
      </c>
      <c r="D581">
        <v>4283593</v>
      </c>
      <c r="E581">
        <f ca="1">RANDBETWEEN(1,2000)</f>
        <v>878</v>
      </c>
      <c r="K581" t="s">
        <v>2525</v>
      </c>
    </row>
    <row r="582" spans="1:11" x14ac:dyDescent="0.25">
      <c r="A582" t="s">
        <v>2950</v>
      </c>
      <c r="B582" t="s">
        <v>434</v>
      </c>
      <c r="C582" t="s">
        <v>435</v>
      </c>
      <c r="D582">
        <v>7589249</v>
      </c>
      <c r="E582">
        <f ca="1">RANDBETWEEN(1,2000)</f>
        <v>344</v>
      </c>
      <c r="K582" t="s">
        <v>2526</v>
      </c>
    </row>
    <row r="583" spans="1:11" x14ac:dyDescent="0.25">
      <c r="A583" t="s">
        <v>2950</v>
      </c>
      <c r="B583" t="s">
        <v>1281</v>
      </c>
      <c r="C583" t="s">
        <v>1282</v>
      </c>
      <c r="D583">
        <v>3303304</v>
      </c>
      <c r="E583">
        <f ca="1">RANDBETWEEN(1,2000)</f>
        <v>796</v>
      </c>
      <c r="K583" t="s">
        <v>2527</v>
      </c>
    </row>
    <row r="584" spans="1:11" x14ac:dyDescent="0.25">
      <c r="A584" t="s">
        <v>2950</v>
      </c>
      <c r="B584" t="s">
        <v>812</v>
      </c>
      <c r="C584" t="s">
        <v>813</v>
      </c>
      <c r="D584">
        <v>1360337</v>
      </c>
      <c r="E584">
        <f ca="1">RANDBETWEEN(1,2000)</f>
        <v>1709</v>
      </c>
      <c r="K584" t="s">
        <v>2528</v>
      </c>
    </row>
    <row r="585" spans="1:11" x14ac:dyDescent="0.25">
      <c r="A585" t="s">
        <v>2950</v>
      </c>
      <c r="B585" t="s">
        <v>1912</v>
      </c>
      <c r="C585" t="s">
        <v>1913</v>
      </c>
      <c r="D585">
        <v>1934379</v>
      </c>
      <c r="E585">
        <f ca="1">RANDBETWEEN(1,2000)</f>
        <v>719</v>
      </c>
      <c r="K585" t="s">
        <v>2529</v>
      </c>
    </row>
    <row r="586" spans="1:11" x14ac:dyDescent="0.25">
      <c r="A586" t="s">
        <v>2950</v>
      </c>
      <c r="B586" t="s">
        <v>1153</v>
      </c>
      <c r="C586" t="s">
        <v>1154</v>
      </c>
      <c r="D586">
        <v>6157695</v>
      </c>
      <c r="E586">
        <f ca="1">RANDBETWEEN(1,2000)</f>
        <v>58</v>
      </c>
      <c r="K586" t="s">
        <v>2530</v>
      </c>
    </row>
    <row r="587" spans="1:11" x14ac:dyDescent="0.25">
      <c r="A587" t="s">
        <v>2950</v>
      </c>
      <c r="B587" t="s">
        <v>262</v>
      </c>
      <c r="C587" t="s">
        <v>263</v>
      </c>
      <c r="D587">
        <v>3149768</v>
      </c>
      <c r="E587">
        <f ca="1">RANDBETWEEN(1,2000)</f>
        <v>682</v>
      </c>
      <c r="K587" t="s">
        <v>2531</v>
      </c>
    </row>
    <row r="588" spans="1:11" x14ac:dyDescent="0.25">
      <c r="A588" t="s">
        <v>2950</v>
      </c>
      <c r="B588" t="s">
        <v>337</v>
      </c>
      <c r="C588" t="s">
        <v>1293</v>
      </c>
      <c r="D588">
        <v>3953661</v>
      </c>
      <c r="E588">
        <f ca="1">RANDBETWEEN(1,2000)</f>
        <v>1024</v>
      </c>
      <c r="K588" t="s">
        <v>2532</v>
      </c>
    </row>
    <row r="589" spans="1:11" x14ac:dyDescent="0.25">
      <c r="A589" t="s">
        <v>2950</v>
      </c>
      <c r="B589" t="s">
        <v>1392</v>
      </c>
      <c r="C589" t="s">
        <v>1393</v>
      </c>
      <c r="D589">
        <v>6573388</v>
      </c>
      <c r="E589">
        <f ca="1">RANDBETWEEN(1,2000)</f>
        <v>643</v>
      </c>
      <c r="K589" t="s">
        <v>2533</v>
      </c>
    </row>
    <row r="590" spans="1:11" x14ac:dyDescent="0.25">
      <c r="A590" t="s">
        <v>2950</v>
      </c>
      <c r="B590" t="s">
        <v>1192</v>
      </c>
      <c r="C590" t="s">
        <v>1193</v>
      </c>
      <c r="D590">
        <v>6338052</v>
      </c>
      <c r="E590">
        <f ca="1">RANDBETWEEN(1,2000)</f>
        <v>298</v>
      </c>
      <c r="K590" t="s">
        <v>2534</v>
      </c>
    </row>
    <row r="591" spans="1:11" x14ac:dyDescent="0.25">
      <c r="A591" t="s">
        <v>2950</v>
      </c>
      <c r="B591" t="s">
        <v>717</v>
      </c>
      <c r="C591" t="s">
        <v>718</v>
      </c>
      <c r="D591">
        <v>2694779</v>
      </c>
      <c r="E591">
        <f ca="1">RANDBETWEEN(1,2000)</f>
        <v>253</v>
      </c>
      <c r="K591" t="s">
        <v>2535</v>
      </c>
    </row>
    <row r="592" spans="1:11" x14ac:dyDescent="0.25">
      <c r="A592" t="s">
        <v>2950</v>
      </c>
      <c r="B592" t="s">
        <v>867</v>
      </c>
      <c r="C592" t="s">
        <v>868</v>
      </c>
      <c r="D592">
        <v>1585901</v>
      </c>
      <c r="E592">
        <f ca="1">RANDBETWEEN(1,2000)</f>
        <v>1921</v>
      </c>
      <c r="K592" t="s">
        <v>2536</v>
      </c>
    </row>
    <row r="593" spans="1:11" x14ac:dyDescent="0.25">
      <c r="A593" t="s">
        <v>2950</v>
      </c>
      <c r="B593" t="s">
        <v>1242</v>
      </c>
      <c r="C593" t="s">
        <v>1243</v>
      </c>
      <c r="D593">
        <v>9110094</v>
      </c>
      <c r="E593">
        <f ca="1">RANDBETWEEN(1,2000)</f>
        <v>77</v>
      </c>
      <c r="K593" t="s">
        <v>2537</v>
      </c>
    </row>
    <row r="594" spans="1:11" x14ac:dyDescent="0.25">
      <c r="A594" t="s">
        <v>2950</v>
      </c>
      <c r="B594" t="s">
        <v>527</v>
      </c>
      <c r="C594" t="s">
        <v>1588</v>
      </c>
      <c r="D594">
        <v>2570377</v>
      </c>
      <c r="E594">
        <f ca="1">RANDBETWEEN(1,2000)</f>
        <v>463</v>
      </c>
      <c r="K594" t="s">
        <v>2538</v>
      </c>
    </row>
    <row r="595" spans="1:11" x14ac:dyDescent="0.25">
      <c r="A595" t="s">
        <v>2950</v>
      </c>
      <c r="B595" t="s">
        <v>416</v>
      </c>
      <c r="C595" t="s">
        <v>417</v>
      </c>
      <c r="D595">
        <v>7959677</v>
      </c>
      <c r="E595">
        <f ca="1">RANDBETWEEN(1,2000)</f>
        <v>1188</v>
      </c>
      <c r="K595" t="s">
        <v>2539</v>
      </c>
    </row>
    <row r="596" spans="1:11" x14ac:dyDescent="0.25">
      <c r="A596" t="s">
        <v>2950</v>
      </c>
      <c r="B596" t="s">
        <v>824</v>
      </c>
      <c r="C596" t="s">
        <v>825</v>
      </c>
      <c r="D596">
        <v>2751949</v>
      </c>
      <c r="E596">
        <f ca="1">RANDBETWEEN(1,2000)</f>
        <v>1503</v>
      </c>
      <c r="K596" t="s">
        <v>2540</v>
      </c>
    </row>
    <row r="597" spans="1:11" x14ac:dyDescent="0.25">
      <c r="A597" t="s">
        <v>2950</v>
      </c>
      <c r="B597" t="s">
        <v>305</v>
      </c>
      <c r="C597" t="s">
        <v>306</v>
      </c>
      <c r="D597">
        <v>2673386</v>
      </c>
      <c r="E597">
        <f ca="1">RANDBETWEEN(1,2000)</f>
        <v>663</v>
      </c>
      <c r="K597" t="s">
        <v>2541</v>
      </c>
    </row>
    <row r="598" spans="1:11" x14ac:dyDescent="0.25">
      <c r="A598" t="s">
        <v>2950</v>
      </c>
      <c r="B598" t="s">
        <v>248</v>
      </c>
      <c r="C598" t="s">
        <v>249</v>
      </c>
      <c r="D598">
        <v>5259408</v>
      </c>
      <c r="E598">
        <f ca="1">RANDBETWEEN(1,2000)</f>
        <v>178</v>
      </c>
      <c r="K598" t="s">
        <v>2542</v>
      </c>
    </row>
    <row r="599" spans="1:11" x14ac:dyDescent="0.25">
      <c r="A599" t="s">
        <v>2950</v>
      </c>
      <c r="B599" t="s">
        <v>1149</v>
      </c>
      <c r="C599" t="s">
        <v>1150</v>
      </c>
      <c r="D599">
        <v>2098163</v>
      </c>
      <c r="E599">
        <f ca="1">RANDBETWEEN(1,2000)</f>
        <v>1344</v>
      </c>
      <c r="K599" t="s">
        <v>2543</v>
      </c>
    </row>
    <row r="600" spans="1:11" x14ac:dyDescent="0.25">
      <c r="A600" t="s">
        <v>2950</v>
      </c>
      <c r="B600" t="s">
        <v>1674</v>
      </c>
      <c r="C600" t="s">
        <v>1675</v>
      </c>
      <c r="D600">
        <v>1416706</v>
      </c>
      <c r="E600">
        <f ca="1">RANDBETWEEN(1,2000)</f>
        <v>898</v>
      </c>
      <c r="K600" t="s">
        <v>2544</v>
      </c>
    </row>
    <row r="601" spans="1:11" x14ac:dyDescent="0.25">
      <c r="A601" t="s">
        <v>2950</v>
      </c>
      <c r="B601" t="s">
        <v>557</v>
      </c>
      <c r="C601" t="s">
        <v>558</v>
      </c>
      <c r="D601">
        <v>9860495</v>
      </c>
      <c r="E601">
        <f ca="1">RANDBETWEEN(1,2000)</f>
        <v>840</v>
      </c>
      <c r="K601" t="s">
        <v>2545</v>
      </c>
    </row>
    <row r="602" spans="1:11" x14ac:dyDescent="0.25">
      <c r="A602" t="s">
        <v>2950</v>
      </c>
      <c r="B602" t="s">
        <v>1730</v>
      </c>
      <c r="C602" t="s">
        <v>1731</v>
      </c>
      <c r="D602">
        <v>1209806</v>
      </c>
      <c r="E602">
        <f ca="1">RANDBETWEEN(1,2000)</f>
        <v>338</v>
      </c>
      <c r="K602" t="s">
        <v>2546</v>
      </c>
    </row>
    <row r="603" spans="1:11" x14ac:dyDescent="0.25">
      <c r="A603" t="s">
        <v>2950</v>
      </c>
      <c r="B603" t="s">
        <v>1826</v>
      </c>
      <c r="C603" t="s">
        <v>1827</v>
      </c>
      <c r="D603">
        <v>4736143</v>
      </c>
      <c r="E603">
        <f ca="1">RANDBETWEEN(1,2000)</f>
        <v>499</v>
      </c>
      <c r="K603" t="s">
        <v>2547</v>
      </c>
    </row>
    <row r="604" spans="1:11" x14ac:dyDescent="0.25">
      <c r="A604" t="s">
        <v>2950</v>
      </c>
      <c r="B604" t="s">
        <v>292</v>
      </c>
      <c r="C604" t="s">
        <v>493</v>
      </c>
      <c r="D604">
        <v>1954094</v>
      </c>
      <c r="E604">
        <f ca="1">RANDBETWEEN(1,2000)</f>
        <v>1887</v>
      </c>
      <c r="K604" t="s">
        <v>2548</v>
      </c>
    </row>
    <row r="605" spans="1:11" x14ac:dyDescent="0.25">
      <c r="A605" t="s">
        <v>2950</v>
      </c>
      <c r="B605" t="s">
        <v>816</v>
      </c>
      <c r="C605" t="s">
        <v>817</v>
      </c>
      <c r="D605">
        <v>8344880</v>
      </c>
      <c r="E605">
        <f ca="1">RANDBETWEEN(1,2000)</f>
        <v>1120</v>
      </c>
      <c r="K605" t="s">
        <v>2549</v>
      </c>
    </row>
    <row r="606" spans="1:11" x14ac:dyDescent="0.25">
      <c r="A606" t="s">
        <v>2950</v>
      </c>
      <c r="B606" t="s">
        <v>1024</v>
      </c>
      <c r="C606" t="s">
        <v>1025</v>
      </c>
      <c r="D606">
        <v>9354881</v>
      </c>
      <c r="E606">
        <f ca="1">RANDBETWEEN(1,2000)</f>
        <v>1405</v>
      </c>
      <c r="K606" t="s">
        <v>2550</v>
      </c>
    </row>
    <row r="607" spans="1:11" x14ac:dyDescent="0.25">
      <c r="A607" t="s">
        <v>2950</v>
      </c>
      <c r="B607" t="s">
        <v>740</v>
      </c>
      <c r="C607" t="s">
        <v>741</v>
      </c>
      <c r="D607">
        <v>4297608</v>
      </c>
      <c r="E607">
        <f ca="1">RANDBETWEEN(1,2000)</f>
        <v>1307</v>
      </c>
      <c r="K607" t="s">
        <v>2551</v>
      </c>
    </row>
    <row r="608" spans="1:11" x14ac:dyDescent="0.25">
      <c r="A608" t="s">
        <v>2950</v>
      </c>
      <c r="B608" t="s">
        <v>225</v>
      </c>
      <c r="C608" t="s">
        <v>226</v>
      </c>
      <c r="D608">
        <v>4903402</v>
      </c>
      <c r="E608">
        <f ca="1">RANDBETWEEN(1,2000)</f>
        <v>1096</v>
      </c>
      <c r="K608" t="s">
        <v>2552</v>
      </c>
    </row>
    <row r="609" spans="1:11" x14ac:dyDescent="0.25">
      <c r="A609" t="s">
        <v>2950</v>
      </c>
      <c r="B609" t="s">
        <v>1589</v>
      </c>
      <c r="C609" t="s">
        <v>1590</v>
      </c>
      <c r="D609">
        <v>4537246</v>
      </c>
      <c r="E609">
        <f ca="1">RANDBETWEEN(1,2000)</f>
        <v>590</v>
      </c>
      <c r="K609" t="s">
        <v>2553</v>
      </c>
    </row>
    <row r="610" spans="1:11" x14ac:dyDescent="0.25">
      <c r="A610" t="s">
        <v>2950</v>
      </c>
      <c r="B610" t="s">
        <v>850</v>
      </c>
      <c r="C610" t="s">
        <v>851</v>
      </c>
      <c r="D610">
        <v>8927752</v>
      </c>
      <c r="E610">
        <f ca="1">RANDBETWEEN(1,2000)</f>
        <v>383</v>
      </c>
      <c r="K610" t="s">
        <v>2554</v>
      </c>
    </row>
    <row r="611" spans="1:11" x14ac:dyDescent="0.25">
      <c r="A611" t="s">
        <v>2950</v>
      </c>
      <c r="B611" t="s">
        <v>375</v>
      </c>
      <c r="C611" t="s">
        <v>376</v>
      </c>
      <c r="D611">
        <v>9705788</v>
      </c>
      <c r="E611">
        <f ca="1">RANDBETWEEN(1,2000)</f>
        <v>270</v>
      </c>
      <c r="K611" t="s">
        <v>2555</v>
      </c>
    </row>
    <row r="612" spans="1:11" x14ac:dyDescent="0.25">
      <c r="A612" t="s">
        <v>2950</v>
      </c>
      <c r="B612" t="s">
        <v>537</v>
      </c>
      <c r="C612" t="s">
        <v>538</v>
      </c>
      <c r="D612">
        <v>3380837</v>
      </c>
      <c r="E612">
        <f ca="1">RANDBETWEEN(1,2000)</f>
        <v>896</v>
      </c>
      <c r="K612" t="s">
        <v>2556</v>
      </c>
    </row>
    <row r="613" spans="1:11" x14ac:dyDescent="0.25">
      <c r="A613" t="s">
        <v>2950</v>
      </c>
      <c r="B613" t="s">
        <v>1637</v>
      </c>
      <c r="C613" t="s">
        <v>1638</v>
      </c>
      <c r="D613">
        <v>3827218</v>
      </c>
      <c r="E613">
        <f ca="1">RANDBETWEEN(1,2000)</f>
        <v>790</v>
      </c>
      <c r="K613" t="s">
        <v>2557</v>
      </c>
    </row>
    <row r="614" spans="1:11" x14ac:dyDescent="0.25">
      <c r="A614" t="s">
        <v>2950</v>
      </c>
      <c r="B614" t="s">
        <v>551</v>
      </c>
      <c r="C614" t="s">
        <v>552</v>
      </c>
      <c r="D614">
        <v>6128955</v>
      </c>
      <c r="E614">
        <f ca="1">RANDBETWEEN(1,2000)</f>
        <v>910</v>
      </c>
      <c r="K614" t="s">
        <v>2558</v>
      </c>
    </row>
    <row r="615" spans="1:11" x14ac:dyDescent="0.25">
      <c r="A615" t="s">
        <v>2950</v>
      </c>
      <c r="B615" t="s">
        <v>1741</v>
      </c>
      <c r="C615" t="s">
        <v>1742</v>
      </c>
      <c r="D615">
        <v>1366636</v>
      </c>
      <c r="E615">
        <f ca="1">RANDBETWEEN(1,2000)</f>
        <v>117</v>
      </c>
      <c r="K615" t="s">
        <v>2559</v>
      </c>
    </row>
    <row r="616" spans="1:11" x14ac:dyDescent="0.25">
      <c r="A616" t="s">
        <v>2950</v>
      </c>
      <c r="B616" t="s">
        <v>1250</v>
      </c>
      <c r="C616" t="s">
        <v>1667</v>
      </c>
      <c r="D616">
        <v>4673143</v>
      </c>
      <c r="E616">
        <f ca="1">RANDBETWEEN(1,2000)</f>
        <v>1901</v>
      </c>
      <c r="K616" t="s">
        <v>2560</v>
      </c>
    </row>
    <row r="617" spans="1:11" x14ac:dyDescent="0.25">
      <c r="A617" t="s">
        <v>2950</v>
      </c>
      <c r="B617" t="s">
        <v>814</v>
      </c>
      <c r="C617" t="s">
        <v>815</v>
      </c>
      <c r="D617">
        <v>6732695</v>
      </c>
      <c r="E617">
        <f ca="1">RANDBETWEEN(1,2000)</f>
        <v>729</v>
      </c>
      <c r="K617" t="s">
        <v>2561</v>
      </c>
    </row>
    <row r="618" spans="1:11" x14ac:dyDescent="0.25">
      <c r="A618" t="s">
        <v>2950</v>
      </c>
      <c r="B618" t="s">
        <v>1641</v>
      </c>
      <c r="C618" t="s">
        <v>1642</v>
      </c>
      <c r="D618">
        <v>7311896</v>
      </c>
      <c r="E618">
        <f ca="1">RANDBETWEEN(1,2000)</f>
        <v>640</v>
      </c>
      <c r="K618" t="s">
        <v>2562</v>
      </c>
    </row>
    <row r="619" spans="1:11" x14ac:dyDescent="0.25">
      <c r="A619" t="s">
        <v>2950</v>
      </c>
      <c r="B619" t="s">
        <v>697</v>
      </c>
      <c r="C619" t="s">
        <v>698</v>
      </c>
      <c r="D619">
        <v>7324073</v>
      </c>
      <c r="E619">
        <f ca="1">RANDBETWEEN(1,2000)</f>
        <v>1618</v>
      </c>
      <c r="K619" t="s">
        <v>2563</v>
      </c>
    </row>
    <row r="620" spans="1:11" x14ac:dyDescent="0.25">
      <c r="A620" t="s">
        <v>2950</v>
      </c>
      <c r="B620" t="s">
        <v>392</v>
      </c>
      <c r="C620" t="s">
        <v>393</v>
      </c>
      <c r="D620">
        <v>6183756</v>
      </c>
      <c r="E620">
        <f ca="1">RANDBETWEEN(1,2000)</f>
        <v>1093</v>
      </c>
      <c r="K620" t="s">
        <v>2564</v>
      </c>
    </row>
    <row r="621" spans="1:11" x14ac:dyDescent="0.25">
      <c r="A621" t="s">
        <v>2950</v>
      </c>
      <c r="B621" t="s">
        <v>784</v>
      </c>
      <c r="C621" t="s">
        <v>785</v>
      </c>
      <c r="D621">
        <v>6217145</v>
      </c>
      <c r="E621">
        <f ca="1">RANDBETWEEN(1,2000)</f>
        <v>135</v>
      </c>
      <c r="K621" t="s">
        <v>2565</v>
      </c>
    </row>
    <row r="622" spans="1:11" x14ac:dyDescent="0.25">
      <c r="A622" t="s">
        <v>2950</v>
      </c>
      <c r="B622" t="s">
        <v>404</v>
      </c>
      <c r="C622" t="s">
        <v>405</v>
      </c>
      <c r="D622">
        <v>9957528</v>
      </c>
      <c r="E622">
        <f ca="1">RANDBETWEEN(1,2000)</f>
        <v>1294</v>
      </c>
      <c r="K622" t="s">
        <v>2566</v>
      </c>
    </row>
    <row r="623" spans="1:11" x14ac:dyDescent="0.25">
      <c r="A623" t="s">
        <v>2950</v>
      </c>
      <c r="B623" t="s">
        <v>1324</v>
      </c>
      <c r="C623" t="s">
        <v>1325</v>
      </c>
      <c r="D623">
        <v>7186994</v>
      </c>
      <c r="E623">
        <f ca="1">RANDBETWEEN(1,2000)</f>
        <v>851</v>
      </c>
      <c r="K623" t="s">
        <v>2567</v>
      </c>
    </row>
    <row r="624" spans="1:11" x14ac:dyDescent="0.25">
      <c r="A624" t="s">
        <v>2950</v>
      </c>
      <c r="B624" t="s">
        <v>1289</v>
      </c>
      <c r="C624" t="s">
        <v>1290</v>
      </c>
      <c r="D624">
        <v>4574618</v>
      </c>
      <c r="E624">
        <f ca="1">RANDBETWEEN(1,2000)</f>
        <v>1829</v>
      </c>
      <c r="K624" t="s">
        <v>2568</v>
      </c>
    </row>
    <row r="625" spans="1:11" x14ac:dyDescent="0.25">
      <c r="A625" t="s">
        <v>2950</v>
      </c>
      <c r="B625" t="s">
        <v>59</v>
      </c>
      <c r="C625" t="s">
        <v>60</v>
      </c>
      <c r="D625">
        <v>5061325</v>
      </c>
      <c r="E625">
        <f ca="1">RANDBETWEEN(1,2000)</f>
        <v>1417</v>
      </c>
      <c r="K625" t="s">
        <v>2569</v>
      </c>
    </row>
    <row r="626" spans="1:11" x14ac:dyDescent="0.25">
      <c r="A626" t="s">
        <v>2950</v>
      </c>
      <c r="B626" t="s">
        <v>1066</v>
      </c>
      <c r="C626" t="s">
        <v>1067</v>
      </c>
      <c r="D626">
        <v>1518067</v>
      </c>
      <c r="E626">
        <f ca="1">RANDBETWEEN(1,2000)</f>
        <v>303</v>
      </c>
      <c r="K626" t="s">
        <v>2570</v>
      </c>
    </row>
    <row r="627" spans="1:11" x14ac:dyDescent="0.25">
      <c r="A627" t="s">
        <v>2950</v>
      </c>
      <c r="B627" t="s">
        <v>822</v>
      </c>
      <c r="C627" t="s">
        <v>823</v>
      </c>
      <c r="D627">
        <v>4714410</v>
      </c>
      <c r="E627">
        <f ca="1">RANDBETWEEN(1,2000)</f>
        <v>388</v>
      </c>
      <c r="K627" t="s">
        <v>2571</v>
      </c>
    </row>
    <row r="628" spans="1:11" x14ac:dyDescent="0.25">
      <c r="A628" t="s">
        <v>2950</v>
      </c>
      <c r="B628" t="s">
        <v>1916</v>
      </c>
      <c r="C628" t="s">
        <v>1917</v>
      </c>
      <c r="D628">
        <v>9184731</v>
      </c>
      <c r="E628">
        <f ca="1">RANDBETWEEN(1,2000)</f>
        <v>1495</v>
      </c>
      <c r="K628" t="s">
        <v>2572</v>
      </c>
    </row>
    <row r="629" spans="1:11" x14ac:dyDescent="0.25">
      <c r="A629" t="s">
        <v>2950</v>
      </c>
      <c r="B629" t="s">
        <v>1850</v>
      </c>
      <c r="C629" t="s">
        <v>1851</v>
      </c>
      <c r="D629">
        <v>6819325</v>
      </c>
      <c r="E629">
        <f ca="1">RANDBETWEEN(1,2000)</f>
        <v>1543</v>
      </c>
      <c r="K629" t="s">
        <v>2573</v>
      </c>
    </row>
    <row r="630" spans="1:11" x14ac:dyDescent="0.25">
      <c r="A630" t="s">
        <v>2950</v>
      </c>
      <c r="B630" t="s">
        <v>1768</v>
      </c>
      <c r="C630" t="s">
        <v>1769</v>
      </c>
      <c r="D630">
        <v>5265716</v>
      </c>
      <c r="E630">
        <f ca="1">RANDBETWEEN(1,2000)</f>
        <v>905</v>
      </c>
      <c r="K630" t="s">
        <v>2574</v>
      </c>
    </row>
    <row r="631" spans="1:11" x14ac:dyDescent="0.25">
      <c r="A631" t="s">
        <v>2950</v>
      </c>
      <c r="B631" t="s">
        <v>1930</v>
      </c>
      <c r="C631" t="s">
        <v>1931</v>
      </c>
      <c r="D631">
        <v>5094064</v>
      </c>
      <c r="E631">
        <f ca="1">RANDBETWEEN(1,2000)</f>
        <v>1148</v>
      </c>
      <c r="K631" t="s">
        <v>2575</v>
      </c>
    </row>
    <row r="632" spans="1:11" x14ac:dyDescent="0.25">
      <c r="A632" t="s">
        <v>2950</v>
      </c>
      <c r="B632" t="s">
        <v>901</v>
      </c>
      <c r="C632" t="s">
        <v>902</v>
      </c>
      <c r="D632">
        <v>3019632</v>
      </c>
      <c r="E632">
        <f ca="1">RANDBETWEEN(1,2000)</f>
        <v>748</v>
      </c>
      <c r="K632" t="s">
        <v>2576</v>
      </c>
    </row>
    <row r="633" spans="1:11" x14ac:dyDescent="0.25">
      <c r="A633" t="s">
        <v>2950</v>
      </c>
      <c r="B633" t="s">
        <v>677</v>
      </c>
      <c r="C633" t="s">
        <v>678</v>
      </c>
      <c r="D633">
        <v>6490286</v>
      </c>
      <c r="E633">
        <f ca="1">RANDBETWEEN(1,2000)</f>
        <v>335</v>
      </c>
      <c r="K633" t="s">
        <v>2577</v>
      </c>
    </row>
    <row r="634" spans="1:11" x14ac:dyDescent="0.25">
      <c r="A634" t="s">
        <v>2950</v>
      </c>
      <c r="B634" t="s">
        <v>5</v>
      </c>
      <c r="C634" t="s">
        <v>6</v>
      </c>
      <c r="D634">
        <v>5751241</v>
      </c>
      <c r="E634">
        <f ca="1">RANDBETWEEN(1,2000)</f>
        <v>667</v>
      </c>
      <c r="F634" t="s">
        <v>1942</v>
      </c>
      <c r="G634" s="9" t="s">
        <v>135</v>
      </c>
      <c r="H634" t="s">
        <v>136</v>
      </c>
      <c r="I634" s="9">
        <v>5865187</v>
      </c>
      <c r="K634" t="s">
        <v>2578</v>
      </c>
    </row>
    <row r="635" spans="1:11" x14ac:dyDescent="0.25">
      <c r="A635" t="s">
        <v>2950</v>
      </c>
      <c r="B635" t="s">
        <v>1052</v>
      </c>
      <c r="C635" t="s">
        <v>1053</v>
      </c>
      <c r="D635">
        <v>2338336</v>
      </c>
      <c r="E635">
        <f ca="1">RANDBETWEEN(1,2000)</f>
        <v>1061</v>
      </c>
      <c r="K635" t="s">
        <v>2579</v>
      </c>
    </row>
    <row r="636" spans="1:11" x14ac:dyDescent="0.25">
      <c r="A636" t="s">
        <v>2950</v>
      </c>
      <c r="B636" t="s">
        <v>885</v>
      </c>
      <c r="C636" t="s">
        <v>886</v>
      </c>
      <c r="D636">
        <v>2346636</v>
      </c>
      <c r="E636">
        <f ca="1">RANDBETWEEN(1,2000)</f>
        <v>297</v>
      </c>
      <c r="K636" t="s">
        <v>2580</v>
      </c>
    </row>
    <row r="637" spans="1:11" x14ac:dyDescent="0.25">
      <c r="A637" t="s">
        <v>2950</v>
      </c>
      <c r="B637" t="s">
        <v>579</v>
      </c>
      <c r="C637" t="s">
        <v>580</v>
      </c>
      <c r="D637">
        <v>5416866</v>
      </c>
      <c r="E637">
        <f ca="1">RANDBETWEEN(1,2000)</f>
        <v>1873</v>
      </c>
      <c r="K637" t="s">
        <v>2581</v>
      </c>
    </row>
    <row r="638" spans="1:11" x14ac:dyDescent="0.25">
      <c r="A638" t="s">
        <v>2950</v>
      </c>
      <c r="B638" t="s">
        <v>1561</v>
      </c>
      <c r="C638" t="s">
        <v>1562</v>
      </c>
      <c r="D638">
        <v>9897819</v>
      </c>
      <c r="E638">
        <f ca="1">RANDBETWEEN(1,2000)</f>
        <v>974</v>
      </c>
      <c r="K638" t="s">
        <v>2582</v>
      </c>
    </row>
    <row r="639" spans="1:11" x14ac:dyDescent="0.25">
      <c r="A639" t="s">
        <v>2950</v>
      </c>
      <c r="B639" t="s">
        <v>990</v>
      </c>
      <c r="C639" t="s">
        <v>991</v>
      </c>
      <c r="D639">
        <v>5392631</v>
      </c>
      <c r="E639">
        <f ca="1">RANDBETWEEN(1,2000)</f>
        <v>1853</v>
      </c>
      <c r="K639" t="s">
        <v>2583</v>
      </c>
    </row>
    <row r="640" spans="1:11" x14ac:dyDescent="0.25">
      <c r="A640" t="s">
        <v>2950</v>
      </c>
      <c r="B640" t="s">
        <v>597</v>
      </c>
      <c r="C640" t="s">
        <v>598</v>
      </c>
      <c r="D640">
        <v>7950867</v>
      </c>
      <c r="E640">
        <f ca="1">RANDBETWEEN(1,2000)</f>
        <v>768</v>
      </c>
      <c r="K640" t="s">
        <v>2584</v>
      </c>
    </row>
    <row r="641" spans="1:11" x14ac:dyDescent="0.25">
      <c r="A641" t="s">
        <v>2950</v>
      </c>
      <c r="B641" t="s">
        <v>780</v>
      </c>
      <c r="C641" t="s">
        <v>781</v>
      </c>
      <c r="D641">
        <v>7175338</v>
      </c>
      <c r="E641">
        <f ca="1">RANDBETWEEN(1,2000)</f>
        <v>950</v>
      </c>
      <c r="K641" t="s">
        <v>2585</v>
      </c>
    </row>
    <row r="642" spans="1:11" x14ac:dyDescent="0.25">
      <c r="A642" t="s">
        <v>2950</v>
      </c>
      <c r="B642" t="s">
        <v>645</v>
      </c>
      <c r="C642" t="s">
        <v>646</v>
      </c>
      <c r="D642">
        <v>1342863</v>
      </c>
      <c r="E642">
        <f ca="1">RANDBETWEEN(1,2000)</f>
        <v>173</v>
      </c>
      <c r="K642" t="s">
        <v>2586</v>
      </c>
    </row>
    <row r="643" spans="1:11" x14ac:dyDescent="0.25">
      <c r="A643" t="s">
        <v>2950</v>
      </c>
      <c r="B643" t="s">
        <v>1579</v>
      </c>
      <c r="C643" t="s">
        <v>1580</v>
      </c>
      <c r="D643">
        <v>4258874</v>
      </c>
      <c r="E643">
        <f ca="1">RANDBETWEEN(1,2000)</f>
        <v>1621</v>
      </c>
      <c r="K643" t="s">
        <v>2587</v>
      </c>
    </row>
    <row r="644" spans="1:11" x14ac:dyDescent="0.25">
      <c r="A644" t="s">
        <v>2950</v>
      </c>
      <c r="B644" t="s">
        <v>1096</v>
      </c>
      <c r="C644" t="s">
        <v>1097</v>
      </c>
      <c r="D644">
        <v>4469156</v>
      </c>
      <c r="E644">
        <f ca="1">RANDBETWEEN(1,2000)</f>
        <v>447</v>
      </c>
      <c r="K644" t="s">
        <v>2588</v>
      </c>
    </row>
    <row r="645" spans="1:11" x14ac:dyDescent="0.25">
      <c r="A645" t="s">
        <v>2950</v>
      </c>
      <c r="B645" t="s">
        <v>1688</v>
      </c>
      <c r="C645" t="s">
        <v>1689</v>
      </c>
      <c r="D645">
        <v>7563863</v>
      </c>
      <c r="E645">
        <f ca="1">RANDBETWEEN(1,2000)</f>
        <v>1942</v>
      </c>
      <c r="K645" t="s">
        <v>2589</v>
      </c>
    </row>
    <row r="646" spans="1:11" x14ac:dyDescent="0.25">
      <c r="A646" t="s">
        <v>2950</v>
      </c>
      <c r="B646" t="s">
        <v>589</v>
      </c>
      <c r="C646" t="s">
        <v>590</v>
      </c>
      <c r="D646">
        <v>2327299</v>
      </c>
      <c r="E646">
        <f ca="1">RANDBETWEEN(1,2000)</f>
        <v>1984</v>
      </c>
      <c r="K646" t="s">
        <v>2590</v>
      </c>
    </row>
    <row r="647" spans="1:11" x14ac:dyDescent="0.25">
      <c r="A647" t="s">
        <v>2950</v>
      </c>
      <c r="B647" t="s">
        <v>455</v>
      </c>
      <c r="C647" t="s">
        <v>456</v>
      </c>
      <c r="D647">
        <v>3552993</v>
      </c>
      <c r="E647">
        <f ca="1">RANDBETWEEN(1,2000)</f>
        <v>307</v>
      </c>
      <c r="K647" t="s">
        <v>2591</v>
      </c>
    </row>
    <row r="648" spans="1:11" x14ac:dyDescent="0.25">
      <c r="A648" t="s">
        <v>2950</v>
      </c>
      <c r="B648" t="s">
        <v>1171</v>
      </c>
      <c r="C648" t="s">
        <v>1172</v>
      </c>
      <c r="D648">
        <v>9202088</v>
      </c>
      <c r="E648">
        <f ca="1">RANDBETWEEN(1,2000)</f>
        <v>1782</v>
      </c>
      <c r="K648" t="s">
        <v>2592</v>
      </c>
    </row>
    <row r="649" spans="1:11" x14ac:dyDescent="0.25">
      <c r="A649" t="s">
        <v>2950</v>
      </c>
      <c r="B649" t="s">
        <v>1227</v>
      </c>
      <c r="C649" t="s">
        <v>1228</v>
      </c>
      <c r="D649">
        <v>8708737</v>
      </c>
      <c r="E649">
        <f ca="1">RANDBETWEEN(1,2000)</f>
        <v>548</v>
      </c>
      <c r="K649" t="s">
        <v>2593</v>
      </c>
    </row>
    <row r="650" spans="1:11" x14ac:dyDescent="0.25">
      <c r="A650" t="s">
        <v>2950</v>
      </c>
      <c r="B650" t="s">
        <v>1696</v>
      </c>
      <c r="C650" t="s">
        <v>1697</v>
      </c>
      <c r="D650">
        <v>3316272</v>
      </c>
      <c r="E650">
        <f ca="1">RANDBETWEEN(1,2000)</f>
        <v>1759</v>
      </c>
      <c r="K650" t="s">
        <v>2594</v>
      </c>
    </row>
    <row r="651" spans="1:11" x14ac:dyDescent="0.25">
      <c r="A651" t="s">
        <v>2950</v>
      </c>
      <c r="B651" t="s">
        <v>280</v>
      </c>
      <c r="C651" t="s">
        <v>281</v>
      </c>
      <c r="D651">
        <v>2506983</v>
      </c>
      <c r="E651">
        <f ca="1">RANDBETWEEN(1,2000)</f>
        <v>834</v>
      </c>
      <c r="K651" t="s">
        <v>2595</v>
      </c>
    </row>
    <row r="652" spans="1:11" x14ac:dyDescent="0.25">
      <c r="A652" t="s">
        <v>2950</v>
      </c>
      <c r="B652" t="s">
        <v>244</v>
      </c>
      <c r="C652" t="s">
        <v>245</v>
      </c>
      <c r="D652">
        <v>1667282</v>
      </c>
      <c r="E652">
        <f ca="1">RANDBETWEEN(1,2000)</f>
        <v>607</v>
      </c>
      <c r="K652" t="s">
        <v>2596</v>
      </c>
    </row>
    <row r="653" spans="1:11" x14ac:dyDescent="0.25">
      <c r="A653" t="s">
        <v>2950</v>
      </c>
      <c r="B653" t="s">
        <v>977</v>
      </c>
      <c r="C653" t="s">
        <v>978</v>
      </c>
      <c r="D653">
        <v>9745974</v>
      </c>
      <c r="E653">
        <f ca="1">RANDBETWEEN(1,2000)</f>
        <v>302</v>
      </c>
      <c r="K653" t="s">
        <v>2597</v>
      </c>
    </row>
    <row r="654" spans="1:11" x14ac:dyDescent="0.25">
      <c r="A654" t="s">
        <v>2950</v>
      </c>
      <c r="B654" t="s">
        <v>278</v>
      </c>
      <c r="C654" t="s">
        <v>279</v>
      </c>
      <c r="D654">
        <v>1058583</v>
      </c>
      <c r="E654">
        <f ca="1">RANDBETWEEN(1,2000)</f>
        <v>924</v>
      </c>
      <c r="K654" t="s">
        <v>2598</v>
      </c>
    </row>
    <row r="655" spans="1:11" x14ac:dyDescent="0.25">
      <c r="A655" t="s">
        <v>2950</v>
      </c>
      <c r="B655" t="s">
        <v>1810</v>
      </c>
      <c r="C655" t="s">
        <v>1811</v>
      </c>
      <c r="D655">
        <v>7110725</v>
      </c>
      <c r="E655">
        <f ca="1">RANDBETWEEN(1,2000)</f>
        <v>234</v>
      </c>
      <c r="K655" t="s">
        <v>2599</v>
      </c>
    </row>
    <row r="656" spans="1:11" x14ac:dyDescent="0.25">
      <c r="A656" t="s">
        <v>2950</v>
      </c>
      <c r="B656" t="s">
        <v>357</v>
      </c>
      <c r="C656" t="s">
        <v>358</v>
      </c>
      <c r="D656">
        <v>9260159</v>
      </c>
      <c r="E656">
        <f ca="1">RANDBETWEEN(1,2000)</f>
        <v>616</v>
      </c>
      <c r="K656" t="s">
        <v>2600</v>
      </c>
    </row>
    <row r="657" spans="1:11" x14ac:dyDescent="0.25">
      <c r="A657" t="s">
        <v>2950</v>
      </c>
      <c r="B657" t="s">
        <v>738</v>
      </c>
      <c r="C657" t="s">
        <v>739</v>
      </c>
      <c r="D657">
        <v>8108837</v>
      </c>
      <c r="E657">
        <f ca="1">RANDBETWEEN(1,2000)</f>
        <v>327</v>
      </c>
      <c r="K657" t="s">
        <v>2601</v>
      </c>
    </row>
    <row r="658" spans="1:11" x14ac:dyDescent="0.25">
      <c r="A658" t="s">
        <v>2950</v>
      </c>
      <c r="B658" t="s">
        <v>500</v>
      </c>
      <c r="C658" t="s">
        <v>501</v>
      </c>
      <c r="D658">
        <v>6234396</v>
      </c>
      <c r="E658">
        <f ca="1">RANDBETWEEN(1,2000)</f>
        <v>916</v>
      </c>
      <c r="K658" t="s">
        <v>2602</v>
      </c>
    </row>
    <row r="659" spans="1:11" x14ac:dyDescent="0.25">
      <c r="A659" t="s">
        <v>2950</v>
      </c>
      <c r="B659" t="s">
        <v>524</v>
      </c>
      <c r="C659" t="s">
        <v>525</v>
      </c>
      <c r="D659">
        <v>9809683</v>
      </c>
      <c r="E659">
        <f ca="1">RANDBETWEEN(1,2000)</f>
        <v>522</v>
      </c>
      <c r="K659" t="s">
        <v>2603</v>
      </c>
    </row>
    <row r="660" spans="1:11" x14ac:dyDescent="0.25">
      <c r="A660" t="s">
        <v>2950</v>
      </c>
      <c r="B660" t="s">
        <v>1248</v>
      </c>
      <c r="C660" t="s">
        <v>1249</v>
      </c>
      <c r="D660">
        <v>1125709</v>
      </c>
      <c r="E660">
        <f ca="1">RANDBETWEEN(1,2000)</f>
        <v>1846</v>
      </c>
      <c r="K660" t="s">
        <v>2604</v>
      </c>
    </row>
    <row r="661" spans="1:11" x14ac:dyDescent="0.25">
      <c r="A661" t="s">
        <v>2950</v>
      </c>
      <c r="B661" t="s">
        <v>1252</v>
      </c>
      <c r="C661" t="s">
        <v>1253</v>
      </c>
      <c r="D661">
        <v>6377186</v>
      </c>
      <c r="E661">
        <f ca="1">RANDBETWEEN(1,2000)</f>
        <v>1752</v>
      </c>
      <c r="K661" t="s">
        <v>2605</v>
      </c>
    </row>
    <row r="662" spans="1:11" x14ac:dyDescent="0.25">
      <c r="A662" t="s">
        <v>2950</v>
      </c>
      <c r="B662" t="s">
        <v>1254</v>
      </c>
      <c r="C662" t="s">
        <v>1255</v>
      </c>
      <c r="D662">
        <v>1649670</v>
      </c>
      <c r="E662">
        <f ca="1">RANDBETWEEN(1,2000)</f>
        <v>1896</v>
      </c>
      <c r="K662" t="s">
        <v>2606</v>
      </c>
    </row>
    <row r="663" spans="1:11" x14ac:dyDescent="0.25">
      <c r="A663" t="s">
        <v>2950</v>
      </c>
      <c r="B663" t="s">
        <v>1798</v>
      </c>
      <c r="C663" t="s">
        <v>1799</v>
      </c>
      <c r="D663">
        <v>8733561</v>
      </c>
      <c r="E663">
        <f ca="1">RANDBETWEEN(1,2000)</f>
        <v>358</v>
      </c>
      <c r="K663" t="s">
        <v>2607</v>
      </c>
    </row>
    <row r="664" spans="1:11" x14ac:dyDescent="0.25">
      <c r="A664" t="s">
        <v>2950</v>
      </c>
      <c r="B664" t="s">
        <v>1291</v>
      </c>
      <c r="C664" t="s">
        <v>1292</v>
      </c>
      <c r="D664">
        <v>4312941</v>
      </c>
      <c r="E664">
        <f ca="1">RANDBETWEEN(1,2000)</f>
        <v>1126</v>
      </c>
      <c r="K664" t="s">
        <v>2608</v>
      </c>
    </row>
    <row r="665" spans="1:11" x14ac:dyDescent="0.25">
      <c r="A665" t="s">
        <v>2950</v>
      </c>
      <c r="B665" t="s">
        <v>1034</v>
      </c>
      <c r="C665" t="s">
        <v>1035</v>
      </c>
      <c r="D665">
        <v>7390075</v>
      </c>
      <c r="E665">
        <f ca="1">RANDBETWEEN(1,2000)</f>
        <v>537</v>
      </c>
      <c r="K665" t="s">
        <v>2609</v>
      </c>
    </row>
    <row r="666" spans="1:11" x14ac:dyDescent="0.25">
      <c r="A666" t="s">
        <v>2950</v>
      </c>
      <c r="B666" t="s">
        <v>240</v>
      </c>
      <c r="C666" t="s">
        <v>241</v>
      </c>
      <c r="D666">
        <v>4690175</v>
      </c>
      <c r="E666">
        <f ca="1">RANDBETWEEN(1,2000)</f>
        <v>277</v>
      </c>
      <c r="K666" t="s">
        <v>2610</v>
      </c>
    </row>
    <row r="667" spans="1:11" x14ac:dyDescent="0.25">
      <c r="A667" t="s">
        <v>2950</v>
      </c>
      <c r="B667" t="s">
        <v>1928</v>
      </c>
      <c r="C667" t="s">
        <v>1929</v>
      </c>
      <c r="D667">
        <v>5868182</v>
      </c>
      <c r="E667">
        <f ca="1">RANDBETWEEN(1,2000)</f>
        <v>787</v>
      </c>
      <c r="K667" t="s">
        <v>2611</v>
      </c>
    </row>
    <row r="668" spans="1:11" x14ac:dyDescent="0.25">
      <c r="A668" t="s">
        <v>2950</v>
      </c>
      <c r="B668" t="s">
        <v>1375</v>
      </c>
      <c r="C668" t="s">
        <v>1376</v>
      </c>
      <c r="D668">
        <v>4867468</v>
      </c>
      <c r="E668">
        <f ca="1">RANDBETWEEN(1,2000)</f>
        <v>1563</v>
      </c>
      <c r="K668" t="s">
        <v>2612</v>
      </c>
    </row>
    <row r="669" spans="1:11" x14ac:dyDescent="0.25">
      <c r="A669" t="s">
        <v>2950</v>
      </c>
      <c r="B669" t="s">
        <v>1682</v>
      </c>
      <c r="C669" t="s">
        <v>1683</v>
      </c>
      <c r="D669">
        <v>7898591</v>
      </c>
      <c r="E669">
        <f ca="1">RANDBETWEEN(1,2000)</f>
        <v>1455</v>
      </c>
      <c r="K669" t="s">
        <v>2613</v>
      </c>
    </row>
    <row r="670" spans="1:11" x14ac:dyDescent="0.25">
      <c r="A670" t="s">
        <v>2950</v>
      </c>
      <c r="B670" t="s">
        <v>665</v>
      </c>
      <c r="C670" t="s">
        <v>666</v>
      </c>
      <c r="D670">
        <v>4566616</v>
      </c>
      <c r="E670">
        <f ca="1">RANDBETWEEN(1,2000)</f>
        <v>518</v>
      </c>
      <c r="K670" t="s">
        <v>2614</v>
      </c>
    </row>
    <row r="671" spans="1:11" x14ac:dyDescent="0.25">
      <c r="A671" t="s">
        <v>2950</v>
      </c>
      <c r="B671" t="s">
        <v>1532</v>
      </c>
      <c r="C671" t="s">
        <v>1533</v>
      </c>
      <c r="D671">
        <v>8341198</v>
      </c>
      <c r="E671">
        <f ca="1">RANDBETWEEN(1,2000)</f>
        <v>846</v>
      </c>
      <c r="K671" t="s">
        <v>2615</v>
      </c>
    </row>
    <row r="672" spans="1:11" x14ac:dyDescent="0.25">
      <c r="A672" t="s">
        <v>2950</v>
      </c>
      <c r="B672" t="s">
        <v>35</v>
      </c>
      <c r="C672" t="s">
        <v>36</v>
      </c>
      <c r="D672">
        <v>9439322</v>
      </c>
      <c r="E672">
        <f ca="1">RANDBETWEEN(1,2000)</f>
        <v>702</v>
      </c>
      <c r="K672" t="s">
        <v>2616</v>
      </c>
    </row>
    <row r="673" spans="1:11" x14ac:dyDescent="0.25">
      <c r="A673" t="s">
        <v>2950</v>
      </c>
      <c r="B673" t="s">
        <v>1354</v>
      </c>
      <c r="C673" t="s">
        <v>1355</v>
      </c>
      <c r="D673">
        <v>5023276</v>
      </c>
      <c r="E673">
        <f ca="1">RANDBETWEEN(1,2000)</f>
        <v>1390</v>
      </c>
      <c r="K673" t="s">
        <v>2617</v>
      </c>
    </row>
    <row r="674" spans="1:11" x14ac:dyDescent="0.25">
      <c r="A674" t="s">
        <v>2950</v>
      </c>
      <c r="B674" t="s">
        <v>95</v>
      </c>
      <c r="C674" t="s">
        <v>96</v>
      </c>
      <c r="D674">
        <v>5976230</v>
      </c>
      <c r="E674">
        <f ca="1">RANDBETWEEN(1,2000)</f>
        <v>194</v>
      </c>
      <c r="K674" t="s">
        <v>2618</v>
      </c>
    </row>
    <row r="675" spans="1:11" x14ac:dyDescent="0.25">
      <c r="A675" t="s">
        <v>2950</v>
      </c>
      <c r="B675" t="s">
        <v>1796</v>
      </c>
      <c r="C675" t="s">
        <v>1797</v>
      </c>
      <c r="D675">
        <v>6441937</v>
      </c>
      <c r="E675">
        <f ca="1">RANDBETWEEN(1,2000)</f>
        <v>683</v>
      </c>
      <c r="K675" t="s">
        <v>2619</v>
      </c>
    </row>
    <row r="676" spans="1:11" x14ac:dyDescent="0.25">
      <c r="A676" t="s">
        <v>2950</v>
      </c>
      <c r="B676" t="s">
        <v>1427</v>
      </c>
      <c r="C676" t="s">
        <v>1428</v>
      </c>
      <c r="D676">
        <v>8373699</v>
      </c>
      <c r="E676">
        <f ca="1">RANDBETWEEN(1,2000)</f>
        <v>1976</v>
      </c>
      <c r="K676" t="s">
        <v>2620</v>
      </c>
    </row>
    <row r="677" spans="1:11" x14ac:dyDescent="0.25">
      <c r="A677" t="s">
        <v>2950</v>
      </c>
      <c r="B677" t="s">
        <v>1717</v>
      </c>
      <c r="C677" t="s">
        <v>1718</v>
      </c>
      <c r="D677">
        <v>4178492</v>
      </c>
      <c r="E677">
        <f ca="1">RANDBETWEEN(1,2000)</f>
        <v>1404</v>
      </c>
      <c r="K677" t="s">
        <v>2621</v>
      </c>
    </row>
    <row r="678" spans="1:11" x14ac:dyDescent="0.25">
      <c r="A678" t="s">
        <v>2950</v>
      </c>
      <c r="B678" t="s">
        <v>290</v>
      </c>
      <c r="C678" t="s">
        <v>291</v>
      </c>
      <c r="D678">
        <v>5302570</v>
      </c>
      <c r="E678">
        <f ca="1">RANDBETWEEN(1,2000)</f>
        <v>1824</v>
      </c>
      <c r="K678" t="s">
        <v>2622</v>
      </c>
    </row>
    <row r="679" spans="1:11" x14ac:dyDescent="0.25">
      <c r="A679" t="s">
        <v>2950</v>
      </c>
      <c r="B679" t="s">
        <v>1133</v>
      </c>
      <c r="C679" t="s">
        <v>1134</v>
      </c>
      <c r="D679">
        <v>8976398</v>
      </c>
      <c r="E679">
        <f ca="1">RANDBETWEEN(1,2000)</f>
        <v>1489</v>
      </c>
      <c r="K679" t="s">
        <v>2623</v>
      </c>
    </row>
    <row r="680" spans="1:11" x14ac:dyDescent="0.25">
      <c r="A680" t="s">
        <v>2950</v>
      </c>
      <c r="B680" t="s">
        <v>1312</v>
      </c>
      <c r="C680" t="s">
        <v>1313</v>
      </c>
      <c r="D680">
        <v>1404844</v>
      </c>
      <c r="E680">
        <f ca="1">RANDBETWEEN(1,2000)</f>
        <v>623</v>
      </c>
      <c r="K680" t="s">
        <v>2624</v>
      </c>
    </row>
    <row r="681" spans="1:11" x14ac:dyDescent="0.25">
      <c r="A681" t="s">
        <v>2950</v>
      </c>
      <c r="B681" t="s">
        <v>808</v>
      </c>
      <c r="C681" t="s">
        <v>809</v>
      </c>
      <c r="D681">
        <v>2076511</v>
      </c>
      <c r="E681">
        <f ca="1">RANDBETWEEN(1,2000)</f>
        <v>838</v>
      </c>
      <c r="K681" t="s">
        <v>2625</v>
      </c>
    </row>
    <row r="682" spans="1:11" x14ac:dyDescent="0.25">
      <c r="A682" t="s">
        <v>2950</v>
      </c>
      <c r="B682" t="s">
        <v>11</v>
      </c>
      <c r="C682" t="s">
        <v>12</v>
      </c>
      <c r="D682">
        <v>5634498</v>
      </c>
      <c r="E682">
        <f ca="1">RANDBETWEEN(1,2000)</f>
        <v>970</v>
      </c>
      <c r="K682" t="s">
        <v>2626</v>
      </c>
    </row>
    <row r="683" spans="1:11" x14ac:dyDescent="0.25">
      <c r="A683" t="s">
        <v>2950</v>
      </c>
      <c r="B683" t="s">
        <v>512</v>
      </c>
      <c r="C683" t="s">
        <v>513</v>
      </c>
      <c r="D683">
        <v>7931609</v>
      </c>
      <c r="E683">
        <f ca="1">RANDBETWEEN(1,2000)</f>
        <v>1581</v>
      </c>
      <c r="K683" t="s">
        <v>2627</v>
      </c>
    </row>
    <row r="684" spans="1:11" x14ac:dyDescent="0.25">
      <c r="A684" t="s">
        <v>2950</v>
      </c>
      <c r="B684" t="s">
        <v>1159</v>
      </c>
      <c r="C684" t="s">
        <v>1160</v>
      </c>
      <c r="D684">
        <v>6975597</v>
      </c>
      <c r="E684">
        <f ca="1">RANDBETWEEN(1,2000)</f>
        <v>1446</v>
      </c>
      <c r="K684" t="s">
        <v>2628</v>
      </c>
    </row>
    <row r="685" spans="1:11" x14ac:dyDescent="0.25">
      <c r="A685" t="s">
        <v>2950</v>
      </c>
      <c r="B685" t="s">
        <v>367</v>
      </c>
      <c r="C685" t="s">
        <v>368</v>
      </c>
      <c r="D685">
        <v>8463496</v>
      </c>
      <c r="E685">
        <f ca="1">RANDBETWEEN(1,2000)</f>
        <v>903</v>
      </c>
      <c r="K685" t="s">
        <v>2629</v>
      </c>
    </row>
    <row r="686" spans="1:11" x14ac:dyDescent="0.25">
      <c r="A686" t="s">
        <v>2950</v>
      </c>
      <c r="B686" t="s">
        <v>669</v>
      </c>
      <c r="C686" t="s">
        <v>670</v>
      </c>
      <c r="D686">
        <v>9706492</v>
      </c>
      <c r="E686">
        <f ca="1">RANDBETWEEN(1,2000)</f>
        <v>1497</v>
      </c>
      <c r="K686" t="s">
        <v>2630</v>
      </c>
    </row>
    <row r="687" spans="1:11" x14ac:dyDescent="0.25">
      <c r="A687" t="s">
        <v>2950</v>
      </c>
      <c r="B687" t="s">
        <v>406</v>
      </c>
      <c r="C687" t="s">
        <v>454</v>
      </c>
      <c r="D687">
        <v>9257692</v>
      </c>
      <c r="E687">
        <f ca="1">RANDBETWEEN(1,2000)</f>
        <v>750</v>
      </c>
      <c r="K687" t="s">
        <v>2631</v>
      </c>
    </row>
    <row r="688" spans="1:11" x14ac:dyDescent="0.25">
      <c r="A688" t="s">
        <v>2950</v>
      </c>
      <c r="B688" t="s">
        <v>1207</v>
      </c>
      <c r="C688" t="s">
        <v>1208</v>
      </c>
      <c r="D688">
        <v>1537126</v>
      </c>
      <c r="E688">
        <f ca="1">RANDBETWEEN(1,2000)</f>
        <v>759</v>
      </c>
      <c r="K688" t="s">
        <v>2632</v>
      </c>
    </row>
    <row r="689" spans="1:11" x14ac:dyDescent="0.25">
      <c r="A689" t="s">
        <v>2950</v>
      </c>
      <c r="B689" t="s">
        <v>1409</v>
      </c>
      <c r="C689" t="s">
        <v>1410</v>
      </c>
      <c r="D689">
        <v>2420730</v>
      </c>
      <c r="E689">
        <f ca="1">RANDBETWEEN(1,2000)</f>
        <v>1867</v>
      </c>
      <c r="K689" t="s">
        <v>2633</v>
      </c>
    </row>
    <row r="690" spans="1:11" x14ac:dyDescent="0.25">
      <c r="A690" t="s">
        <v>2950</v>
      </c>
      <c r="B690" t="s">
        <v>398</v>
      </c>
      <c r="C690" t="s">
        <v>399</v>
      </c>
      <c r="D690">
        <v>9769242</v>
      </c>
      <c r="E690">
        <f ca="1">RANDBETWEEN(1,2000)</f>
        <v>1945</v>
      </c>
      <c r="K690" t="s">
        <v>2634</v>
      </c>
    </row>
    <row r="691" spans="1:11" x14ac:dyDescent="0.25">
      <c r="A691" t="s">
        <v>2950</v>
      </c>
      <c r="B691" t="s">
        <v>1862</v>
      </c>
      <c r="C691" t="s">
        <v>1863</v>
      </c>
      <c r="D691">
        <v>7579429</v>
      </c>
      <c r="E691">
        <f ca="1">RANDBETWEEN(1,2000)</f>
        <v>1289</v>
      </c>
      <c r="K691" t="s">
        <v>2635</v>
      </c>
    </row>
    <row r="692" spans="1:11" x14ac:dyDescent="0.25">
      <c r="A692" t="s">
        <v>2950</v>
      </c>
      <c r="B692" t="s">
        <v>1080</v>
      </c>
      <c r="C692" t="s">
        <v>1081</v>
      </c>
      <c r="D692">
        <v>9547554</v>
      </c>
      <c r="E692">
        <f ca="1">RANDBETWEEN(1,2000)</f>
        <v>489</v>
      </c>
      <c r="K692" t="s">
        <v>2636</v>
      </c>
    </row>
    <row r="693" spans="1:11" x14ac:dyDescent="0.25">
      <c r="A693" t="s">
        <v>2950</v>
      </c>
      <c r="B693" t="s">
        <v>605</v>
      </c>
      <c r="C693" t="s">
        <v>606</v>
      </c>
      <c r="D693">
        <v>4844443</v>
      </c>
      <c r="E693">
        <f ca="1">RANDBETWEEN(1,2000)</f>
        <v>1684</v>
      </c>
      <c r="K693" t="s">
        <v>2637</v>
      </c>
    </row>
    <row r="694" spans="1:11" x14ac:dyDescent="0.25">
      <c r="A694" t="s">
        <v>2950</v>
      </c>
      <c r="B694" t="s">
        <v>1787</v>
      </c>
      <c r="C694" t="s">
        <v>1788</v>
      </c>
      <c r="D694">
        <v>5424914</v>
      </c>
      <c r="E694">
        <f ca="1">RANDBETWEEN(1,2000)</f>
        <v>1591</v>
      </c>
      <c r="K694" t="s">
        <v>2638</v>
      </c>
    </row>
    <row r="695" spans="1:11" x14ac:dyDescent="0.25">
      <c r="A695" t="s">
        <v>2950</v>
      </c>
      <c r="B695" t="s">
        <v>1870</v>
      </c>
      <c r="C695" t="s">
        <v>1871</v>
      </c>
      <c r="D695">
        <v>2718434</v>
      </c>
      <c r="E695">
        <f ca="1">RANDBETWEEN(1,2000)</f>
        <v>1934</v>
      </c>
      <c r="K695" t="s">
        <v>2639</v>
      </c>
    </row>
    <row r="696" spans="1:11" x14ac:dyDescent="0.25">
      <c r="A696" t="s">
        <v>2950</v>
      </c>
      <c r="B696" t="s">
        <v>183</v>
      </c>
      <c r="C696" t="s">
        <v>277</v>
      </c>
      <c r="D696">
        <v>4097357</v>
      </c>
      <c r="E696">
        <f ca="1">RANDBETWEEN(1,2000)</f>
        <v>106</v>
      </c>
      <c r="K696" t="s">
        <v>2640</v>
      </c>
    </row>
    <row r="697" spans="1:11" x14ac:dyDescent="0.25">
      <c r="A697" t="s">
        <v>2950</v>
      </c>
      <c r="B697" t="s">
        <v>1309</v>
      </c>
      <c r="C697" t="s">
        <v>1310</v>
      </c>
      <c r="D697">
        <v>4487474</v>
      </c>
      <c r="E697">
        <f ca="1">RANDBETWEEN(1,2000)</f>
        <v>23</v>
      </c>
      <c r="K697" t="s">
        <v>2641</v>
      </c>
    </row>
    <row r="698" spans="1:11" x14ac:dyDescent="0.25">
      <c r="A698" t="s">
        <v>2950</v>
      </c>
      <c r="B698" t="s">
        <v>984</v>
      </c>
      <c r="C698" t="s">
        <v>985</v>
      </c>
      <c r="D698">
        <v>5408597</v>
      </c>
      <c r="E698">
        <f ca="1">RANDBETWEEN(1,2000)</f>
        <v>1854</v>
      </c>
      <c r="K698" t="s">
        <v>2642</v>
      </c>
    </row>
    <row r="699" spans="1:11" x14ac:dyDescent="0.25">
      <c r="A699" t="s">
        <v>2950</v>
      </c>
      <c r="B699" t="s">
        <v>232</v>
      </c>
      <c r="C699" t="s">
        <v>233</v>
      </c>
      <c r="D699">
        <v>4250513</v>
      </c>
      <c r="E699">
        <f ca="1">RANDBETWEEN(1,2000)</f>
        <v>1711</v>
      </c>
      <c r="K699" t="s">
        <v>2643</v>
      </c>
    </row>
    <row r="700" spans="1:11" x14ac:dyDescent="0.25">
      <c r="A700" t="s">
        <v>2950</v>
      </c>
      <c r="B700" t="s">
        <v>1117</v>
      </c>
      <c r="C700" t="s">
        <v>1118</v>
      </c>
      <c r="D700">
        <v>3732797</v>
      </c>
      <c r="E700">
        <f ca="1">RANDBETWEEN(1,2000)</f>
        <v>1292</v>
      </c>
      <c r="K700" t="s">
        <v>2644</v>
      </c>
    </row>
    <row r="701" spans="1:11" x14ac:dyDescent="0.25">
      <c r="A701" t="s">
        <v>2950</v>
      </c>
      <c r="B701" t="s">
        <v>1781</v>
      </c>
      <c r="C701" t="s">
        <v>1782</v>
      </c>
      <c r="D701">
        <v>1113469</v>
      </c>
      <c r="E701">
        <f ca="1">RANDBETWEEN(1,2000)</f>
        <v>382</v>
      </c>
      <c r="K701" t="s">
        <v>2645</v>
      </c>
    </row>
    <row r="702" spans="1:11" x14ac:dyDescent="0.25">
      <c r="A702" t="s">
        <v>2950</v>
      </c>
      <c r="B702" t="s">
        <v>923</v>
      </c>
      <c r="C702" t="s">
        <v>924</v>
      </c>
      <c r="D702">
        <v>8027038</v>
      </c>
      <c r="E702">
        <f ca="1">RANDBETWEEN(1,2000)</f>
        <v>1684</v>
      </c>
      <c r="K702" t="s">
        <v>2646</v>
      </c>
    </row>
    <row r="703" spans="1:11" x14ac:dyDescent="0.25">
      <c r="A703" t="s">
        <v>2950</v>
      </c>
      <c r="B703" t="s">
        <v>191</v>
      </c>
      <c r="C703" t="s">
        <v>192</v>
      </c>
      <c r="D703">
        <v>4894661</v>
      </c>
      <c r="E703">
        <f ca="1">RANDBETWEEN(1,2000)</f>
        <v>1912</v>
      </c>
      <c r="K703" t="s">
        <v>2647</v>
      </c>
    </row>
    <row r="704" spans="1:11" x14ac:dyDescent="0.25">
      <c r="A704" t="s">
        <v>2950</v>
      </c>
      <c r="B704" t="s">
        <v>79</v>
      </c>
      <c r="C704" t="s">
        <v>80</v>
      </c>
      <c r="D704">
        <v>2468299</v>
      </c>
      <c r="E704">
        <f ca="1">RANDBETWEEN(1,2000)</f>
        <v>1412</v>
      </c>
      <c r="K704" t="s">
        <v>2648</v>
      </c>
    </row>
    <row r="705" spans="1:11" x14ac:dyDescent="0.25">
      <c r="A705" t="s">
        <v>2950</v>
      </c>
      <c r="B705" t="s">
        <v>369</v>
      </c>
      <c r="C705" t="s">
        <v>370</v>
      </c>
      <c r="D705">
        <v>8155938</v>
      </c>
      <c r="E705">
        <f ca="1">RANDBETWEEN(1,2000)</f>
        <v>832</v>
      </c>
      <c r="K705" t="s">
        <v>2649</v>
      </c>
    </row>
    <row r="706" spans="1:11" x14ac:dyDescent="0.25">
      <c r="A706" t="s">
        <v>2950</v>
      </c>
      <c r="B706" t="s">
        <v>1706</v>
      </c>
      <c r="C706" t="s">
        <v>1707</v>
      </c>
      <c r="D706">
        <v>8354383</v>
      </c>
      <c r="E706">
        <f ca="1">RANDBETWEEN(1,2000)</f>
        <v>588</v>
      </c>
      <c r="K706" t="s">
        <v>2650</v>
      </c>
    </row>
    <row r="707" spans="1:11" x14ac:dyDescent="0.25">
      <c r="A707" t="s">
        <v>2950</v>
      </c>
      <c r="B707" t="s">
        <v>1789</v>
      </c>
      <c r="C707" t="s">
        <v>1790</v>
      </c>
      <c r="D707">
        <v>2532699</v>
      </c>
      <c r="E707">
        <f ca="1">RANDBETWEEN(1,2000)</f>
        <v>1607</v>
      </c>
      <c r="K707" t="s">
        <v>2651</v>
      </c>
    </row>
    <row r="708" spans="1:11" x14ac:dyDescent="0.25">
      <c r="A708" t="s">
        <v>2950</v>
      </c>
      <c r="B708" t="s">
        <v>459</v>
      </c>
      <c r="C708" t="s">
        <v>460</v>
      </c>
      <c r="D708">
        <v>1567446</v>
      </c>
      <c r="E708">
        <f ca="1">RANDBETWEEN(1,2000)</f>
        <v>1389</v>
      </c>
      <c r="K708" t="s">
        <v>2652</v>
      </c>
    </row>
    <row r="709" spans="1:11" x14ac:dyDescent="0.25">
      <c r="A709" t="s">
        <v>2950</v>
      </c>
      <c r="B709" t="s">
        <v>1018</v>
      </c>
      <c r="C709" t="s">
        <v>1019</v>
      </c>
      <c r="D709">
        <v>6800469</v>
      </c>
      <c r="E709">
        <f ca="1">RANDBETWEEN(1,2000)</f>
        <v>483</v>
      </c>
      <c r="K709" t="s">
        <v>2653</v>
      </c>
    </row>
    <row r="710" spans="1:11" x14ac:dyDescent="0.25">
      <c r="A710" t="s">
        <v>2950</v>
      </c>
      <c r="B710" t="s">
        <v>711</v>
      </c>
      <c r="C710" t="s">
        <v>712</v>
      </c>
      <c r="D710">
        <v>2817729</v>
      </c>
      <c r="E710">
        <f ca="1">RANDBETWEEN(1,2000)</f>
        <v>327</v>
      </c>
      <c r="K710" t="s">
        <v>2654</v>
      </c>
    </row>
    <row r="711" spans="1:11" x14ac:dyDescent="0.25">
      <c r="A711" t="s">
        <v>2950</v>
      </c>
      <c r="B711" t="s">
        <v>349</v>
      </c>
      <c r="C711" t="s">
        <v>350</v>
      </c>
      <c r="D711">
        <v>2128846</v>
      </c>
      <c r="E711">
        <f ca="1">RANDBETWEEN(1,2000)</f>
        <v>933</v>
      </c>
      <c r="K711" t="s">
        <v>2655</v>
      </c>
    </row>
    <row r="712" spans="1:11" x14ac:dyDescent="0.25">
      <c r="A712" t="s">
        <v>2950</v>
      </c>
      <c r="B712" t="s">
        <v>1125</v>
      </c>
      <c r="C712" t="s">
        <v>1126</v>
      </c>
      <c r="D712">
        <v>4909865</v>
      </c>
      <c r="E712">
        <f ca="1">RANDBETWEEN(1,2000)</f>
        <v>797</v>
      </c>
      <c r="K712" t="s">
        <v>2656</v>
      </c>
    </row>
    <row r="713" spans="1:11" x14ac:dyDescent="0.25">
      <c r="A713" t="s">
        <v>2950</v>
      </c>
      <c r="B713" t="s">
        <v>223</v>
      </c>
      <c r="C713" t="s">
        <v>224</v>
      </c>
      <c r="D713">
        <v>6182642</v>
      </c>
      <c r="E713">
        <f ca="1">RANDBETWEEN(1,2000)</f>
        <v>1140</v>
      </c>
      <c r="K713" t="s">
        <v>2657</v>
      </c>
    </row>
    <row r="714" spans="1:11" x14ac:dyDescent="0.25">
      <c r="A714" t="s">
        <v>2950</v>
      </c>
      <c r="B714" t="s">
        <v>1186</v>
      </c>
      <c r="C714" t="s">
        <v>1187</v>
      </c>
      <c r="D714">
        <v>3567535</v>
      </c>
      <c r="E714">
        <f ca="1">RANDBETWEEN(1,2000)</f>
        <v>1918</v>
      </c>
      <c r="K714" t="s">
        <v>2658</v>
      </c>
    </row>
    <row r="715" spans="1:11" x14ac:dyDescent="0.25">
      <c r="A715" t="s">
        <v>2950</v>
      </c>
      <c r="B715" t="s">
        <v>915</v>
      </c>
      <c r="C715" t="s">
        <v>916</v>
      </c>
      <c r="D715">
        <v>6026921</v>
      </c>
      <c r="E715">
        <f ca="1">RANDBETWEEN(1,2000)</f>
        <v>1073</v>
      </c>
      <c r="K715" t="s">
        <v>2659</v>
      </c>
    </row>
    <row r="716" spans="1:11" x14ac:dyDescent="0.25">
      <c r="A716" t="s">
        <v>2950</v>
      </c>
      <c r="B716" t="s">
        <v>573</v>
      </c>
      <c r="C716" t="s">
        <v>574</v>
      </c>
      <c r="D716">
        <v>3484727</v>
      </c>
      <c r="E716">
        <f ca="1">RANDBETWEEN(1,2000)</f>
        <v>1831</v>
      </c>
      <c r="K716" t="s">
        <v>2660</v>
      </c>
    </row>
    <row r="717" spans="1:11" x14ac:dyDescent="0.25">
      <c r="A717" t="s">
        <v>2950</v>
      </c>
      <c r="B717" t="s">
        <v>1190</v>
      </c>
      <c r="C717" t="s">
        <v>1191</v>
      </c>
      <c r="D717">
        <v>4065326</v>
      </c>
      <c r="E717">
        <f ca="1">RANDBETWEEN(1,2000)</f>
        <v>1027</v>
      </c>
      <c r="K717" t="s">
        <v>2661</v>
      </c>
    </row>
    <row r="718" spans="1:11" x14ac:dyDescent="0.25">
      <c r="A718" t="s">
        <v>2950</v>
      </c>
      <c r="B718" t="s">
        <v>531</v>
      </c>
      <c r="C718" t="s">
        <v>532</v>
      </c>
      <c r="D718">
        <v>6812823</v>
      </c>
      <c r="E718">
        <f ca="1">RANDBETWEEN(1,2000)</f>
        <v>531</v>
      </c>
      <c r="K718" t="s">
        <v>2662</v>
      </c>
    </row>
    <row r="719" spans="1:11" x14ac:dyDescent="0.25">
      <c r="A719" t="s">
        <v>2950</v>
      </c>
      <c r="B719" t="s">
        <v>313</v>
      </c>
      <c r="C719" t="s">
        <v>314</v>
      </c>
      <c r="D719">
        <v>4144801</v>
      </c>
      <c r="E719">
        <f ca="1">RANDBETWEEN(1,2000)</f>
        <v>100</v>
      </c>
      <c r="K719" t="s">
        <v>2663</v>
      </c>
    </row>
    <row r="720" spans="1:11" x14ac:dyDescent="0.25">
      <c r="A720" t="s">
        <v>2950</v>
      </c>
      <c r="B720" t="s">
        <v>27</v>
      </c>
      <c r="C720" t="s">
        <v>28</v>
      </c>
      <c r="D720">
        <v>7370633</v>
      </c>
      <c r="E720">
        <f ca="1">RANDBETWEEN(1,2000)</f>
        <v>1236</v>
      </c>
      <c r="K720" t="s">
        <v>2664</v>
      </c>
    </row>
    <row r="721" spans="1:11" x14ac:dyDescent="0.25">
      <c r="A721" t="s">
        <v>2950</v>
      </c>
      <c r="B721" t="s">
        <v>471</v>
      </c>
      <c r="C721" t="s">
        <v>472</v>
      </c>
      <c r="D721">
        <v>6244334</v>
      </c>
      <c r="E721">
        <f ca="1">RANDBETWEEN(1,2000)</f>
        <v>982</v>
      </c>
      <c r="K721" t="s">
        <v>2665</v>
      </c>
    </row>
    <row r="722" spans="1:11" x14ac:dyDescent="0.25">
      <c r="A722" t="s">
        <v>2950</v>
      </c>
      <c r="B722" t="s">
        <v>939</v>
      </c>
      <c r="C722" t="s">
        <v>940</v>
      </c>
      <c r="D722">
        <v>2535024</v>
      </c>
      <c r="E722">
        <f ca="1">RANDBETWEEN(1,2000)</f>
        <v>185</v>
      </c>
      <c r="K722" t="s">
        <v>2666</v>
      </c>
    </row>
    <row r="723" spans="1:11" x14ac:dyDescent="0.25">
      <c r="A723" t="s">
        <v>2950</v>
      </c>
      <c r="B723" t="s">
        <v>387</v>
      </c>
      <c r="C723" t="s">
        <v>388</v>
      </c>
      <c r="D723">
        <v>4220552</v>
      </c>
      <c r="E723">
        <f ca="1">RANDBETWEEN(1,2000)</f>
        <v>1863</v>
      </c>
      <c r="K723" t="s">
        <v>2667</v>
      </c>
    </row>
    <row r="724" spans="1:11" x14ac:dyDescent="0.25">
      <c r="A724" t="s">
        <v>2950</v>
      </c>
      <c r="B724" t="s">
        <v>1352</v>
      </c>
      <c r="C724" t="s">
        <v>1353</v>
      </c>
      <c r="D724">
        <v>1454808</v>
      </c>
      <c r="E724">
        <f ca="1">RANDBETWEEN(1,2000)</f>
        <v>122</v>
      </c>
      <c r="K724" t="s">
        <v>2668</v>
      </c>
    </row>
    <row r="725" spans="1:11" x14ac:dyDescent="0.25">
      <c r="A725" t="s">
        <v>2950</v>
      </c>
      <c r="B725" t="s">
        <v>1623</v>
      </c>
      <c r="C725" t="s">
        <v>1624</v>
      </c>
      <c r="D725">
        <v>3211889</v>
      </c>
      <c r="E725">
        <f ca="1">RANDBETWEEN(1,2000)</f>
        <v>241</v>
      </c>
      <c r="K725" t="s">
        <v>2669</v>
      </c>
    </row>
    <row r="726" spans="1:11" x14ac:dyDescent="0.25">
      <c r="A726" t="s">
        <v>2950</v>
      </c>
      <c r="B726" t="s">
        <v>1719</v>
      </c>
      <c r="C726" t="s">
        <v>1720</v>
      </c>
      <c r="D726">
        <v>8361645</v>
      </c>
      <c r="E726">
        <f ca="1">RANDBETWEEN(1,2000)</f>
        <v>1319</v>
      </c>
      <c r="K726" t="s">
        <v>2670</v>
      </c>
    </row>
    <row r="727" spans="1:11" x14ac:dyDescent="0.25">
      <c r="A727" t="s">
        <v>2950</v>
      </c>
      <c r="B727" t="s">
        <v>691</v>
      </c>
      <c r="C727" t="s">
        <v>692</v>
      </c>
      <c r="D727">
        <v>3237705</v>
      </c>
      <c r="E727">
        <f ca="1">RANDBETWEEN(1,2000)</f>
        <v>1194</v>
      </c>
      <c r="K727" t="s">
        <v>2671</v>
      </c>
    </row>
    <row r="728" spans="1:11" x14ac:dyDescent="0.25">
      <c r="A728" t="s">
        <v>2950</v>
      </c>
      <c r="B728" t="s">
        <v>1678</v>
      </c>
      <c r="C728" t="s">
        <v>1679</v>
      </c>
      <c r="D728">
        <v>8070414</v>
      </c>
      <c r="E728">
        <f ca="1">RANDBETWEEN(1,2000)</f>
        <v>953</v>
      </c>
      <c r="K728" t="s">
        <v>2672</v>
      </c>
    </row>
    <row r="729" spans="1:11" x14ac:dyDescent="0.25">
      <c r="A729" t="s">
        <v>2950</v>
      </c>
      <c r="B729" t="s">
        <v>873</v>
      </c>
      <c r="C729" t="s">
        <v>874</v>
      </c>
      <c r="D729">
        <v>4254457</v>
      </c>
      <c r="E729">
        <f ca="1">RANDBETWEEN(1,2000)</f>
        <v>978</v>
      </c>
      <c r="K729" t="s">
        <v>2673</v>
      </c>
    </row>
    <row r="730" spans="1:11" x14ac:dyDescent="0.25">
      <c r="A730" t="s">
        <v>2950</v>
      </c>
      <c r="B730" t="s">
        <v>494</v>
      </c>
      <c r="C730" t="s">
        <v>495</v>
      </c>
      <c r="D730">
        <v>7413157</v>
      </c>
      <c r="E730">
        <f ca="1">RANDBETWEEN(1,2000)</f>
        <v>1840</v>
      </c>
      <c r="K730" t="s">
        <v>2674</v>
      </c>
    </row>
    <row r="731" spans="1:11" x14ac:dyDescent="0.25">
      <c r="A731" t="s">
        <v>2950</v>
      </c>
      <c r="B731" t="s">
        <v>937</v>
      </c>
      <c r="C731" t="s">
        <v>938</v>
      </c>
      <c r="D731">
        <v>7344976</v>
      </c>
      <c r="E731">
        <f ca="1">RANDBETWEEN(1,2000)</f>
        <v>639</v>
      </c>
      <c r="K731" t="s">
        <v>2675</v>
      </c>
    </row>
    <row r="732" spans="1:11" x14ac:dyDescent="0.25">
      <c r="A732" t="s">
        <v>2950</v>
      </c>
      <c r="B732" t="s">
        <v>1131</v>
      </c>
      <c r="C732" t="s">
        <v>1132</v>
      </c>
      <c r="D732">
        <v>5118076</v>
      </c>
      <c r="E732">
        <f ca="1">RANDBETWEEN(1,2000)</f>
        <v>367</v>
      </c>
      <c r="K732" t="s">
        <v>2676</v>
      </c>
    </row>
    <row r="733" spans="1:11" x14ac:dyDescent="0.25">
      <c r="A733" t="s">
        <v>2950</v>
      </c>
      <c r="B733" t="s">
        <v>161</v>
      </c>
      <c r="C733" t="s">
        <v>162</v>
      </c>
      <c r="D733">
        <v>1037892</v>
      </c>
      <c r="E733">
        <f ca="1">RANDBETWEEN(1,2000)</f>
        <v>1427</v>
      </c>
      <c r="K733" t="s">
        <v>2677</v>
      </c>
    </row>
    <row r="734" spans="1:11" x14ac:dyDescent="0.25">
      <c r="A734" t="s">
        <v>2950</v>
      </c>
      <c r="B734" t="s">
        <v>964</v>
      </c>
      <c r="C734" t="s">
        <v>965</v>
      </c>
      <c r="D734">
        <v>5353848</v>
      </c>
      <c r="E734">
        <f ca="1">RANDBETWEEN(1,2000)</f>
        <v>164</v>
      </c>
      <c r="K734" t="s">
        <v>2678</v>
      </c>
    </row>
    <row r="735" spans="1:11" x14ac:dyDescent="0.25">
      <c r="A735" t="s">
        <v>2950</v>
      </c>
      <c r="B735" t="s">
        <v>1135</v>
      </c>
      <c r="C735" t="s">
        <v>1136</v>
      </c>
      <c r="D735">
        <v>6713026</v>
      </c>
      <c r="E735">
        <f ca="1">RANDBETWEEN(1,2000)</f>
        <v>1432</v>
      </c>
      <c r="K735" t="s">
        <v>2679</v>
      </c>
    </row>
    <row r="736" spans="1:11" x14ac:dyDescent="0.25">
      <c r="A736" t="s">
        <v>2950</v>
      </c>
      <c r="B736" t="s">
        <v>561</v>
      </c>
      <c r="C736" t="s">
        <v>562</v>
      </c>
      <c r="D736">
        <v>7779105</v>
      </c>
      <c r="E736">
        <f ca="1">RANDBETWEEN(1,2000)</f>
        <v>1991</v>
      </c>
      <c r="K736" t="s">
        <v>2680</v>
      </c>
    </row>
    <row r="737" spans="1:11" x14ac:dyDescent="0.25">
      <c r="A737" t="s">
        <v>2950</v>
      </c>
      <c r="B737" t="s">
        <v>1791</v>
      </c>
      <c r="C737" t="s">
        <v>1792</v>
      </c>
      <c r="D737">
        <v>3515623</v>
      </c>
      <c r="E737">
        <f ca="1">RANDBETWEEN(1,2000)</f>
        <v>809</v>
      </c>
      <c r="K737" t="s">
        <v>2681</v>
      </c>
    </row>
    <row r="738" spans="1:11" x14ac:dyDescent="0.25">
      <c r="A738" t="s">
        <v>2950</v>
      </c>
      <c r="B738" t="s">
        <v>1332</v>
      </c>
      <c r="C738" t="s">
        <v>1727</v>
      </c>
      <c r="D738">
        <v>4573852</v>
      </c>
      <c r="E738">
        <f ca="1">RANDBETWEEN(1,2000)</f>
        <v>907</v>
      </c>
      <c r="K738" t="s">
        <v>2682</v>
      </c>
    </row>
    <row r="739" spans="1:11" x14ac:dyDescent="0.25">
      <c r="A739" t="s">
        <v>2950</v>
      </c>
      <c r="B739" t="s">
        <v>119</v>
      </c>
      <c r="C739" t="s">
        <v>120</v>
      </c>
      <c r="D739">
        <v>4786489</v>
      </c>
      <c r="E739">
        <f ca="1">RANDBETWEEN(1,2000)</f>
        <v>1096</v>
      </c>
      <c r="K739" t="s">
        <v>2683</v>
      </c>
    </row>
    <row r="740" spans="1:11" x14ac:dyDescent="0.25">
      <c r="A740" t="s">
        <v>2950</v>
      </c>
      <c r="B740" t="s">
        <v>45</v>
      </c>
      <c r="C740" t="s">
        <v>46</v>
      </c>
      <c r="D740">
        <v>3223950</v>
      </c>
      <c r="E740">
        <f ca="1">RANDBETWEEN(1,2000)</f>
        <v>1490</v>
      </c>
      <c r="K740" t="s">
        <v>2684</v>
      </c>
    </row>
    <row r="741" spans="1:11" x14ac:dyDescent="0.25">
      <c r="A741" t="s">
        <v>2950</v>
      </c>
      <c r="B741" t="s">
        <v>587</v>
      </c>
      <c r="C741" t="s">
        <v>588</v>
      </c>
      <c r="D741">
        <v>3388214</v>
      </c>
      <c r="E741">
        <f ca="1">RANDBETWEEN(1,2000)</f>
        <v>513</v>
      </c>
      <c r="K741" t="s">
        <v>2685</v>
      </c>
    </row>
    <row r="742" spans="1:11" x14ac:dyDescent="0.25">
      <c r="A742" t="s">
        <v>2950</v>
      </c>
      <c r="B742" t="s">
        <v>1371</v>
      </c>
      <c r="C742" t="s">
        <v>1372</v>
      </c>
      <c r="D742">
        <v>2966677</v>
      </c>
      <c r="E742">
        <f ca="1">RANDBETWEEN(1,2000)</f>
        <v>234</v>
      </c>
      <c r="K742" t="s">
        <v>2686</v>
      </c>
    </row>
    <row r="743" spans="1:11" x14ac:dyDescent="0.25">
      <c r="A743" t="s">
        <v>2950</v>
      </c>
      <c r="B743" t="s">
        <v>1299</v>
      </c>
      <c r="C743" t="s">
        <v>1300</v>
      </c>
      <c r="D743">
        <v>1165645</v>
      </c>
      <c r="E743">
        <f ca="1">RANDBETWEEN(1,2000)</f>
        <v>16</v>
      </c>
      <c r="K743" t="s">
        <v>2687</v>
      </c>
    </row>
    <row r="744" spans="1:11" x14ac:dyDescent="0.25">
      <c r="A744" t="s">
        <v>2950</v>
      </c>
      <c r="B744" t="s">
        <v>543</v>
      </c>
      <c r="C744" t="s">
        <v>544</v>
      </c>
      <c r="D744">
        <v>7276090</v>
      </c>
      <c r="E744">
        <f ca="1">RANDBETWEEN(1,2000)</f>
        <v>1173</v>
      </c>
      <c r="K744" t="s">
        <v>2688</v>
      </c>
    </row>
    <row r="745" spans="1:11" x14ac:dyDescent="0.25">
      <c r="A745" t="s">
        <v>2950</v>
      </c>
      <c r="B745" t="s">
        <v>1800</v>
      </c>
      <c r="C745" t="s">
        <v>1801</v>
      </c>
      <c r="D745">
        <v>2406186</v>
      </c>
      <c r="E745">
        <f ca="1">RANDBETWEEN(1,2000)</f>
        <v>1586</v>
      </c>
      <c r="K745" t="s">
        <v>2689</v>
      </c>
    </row>
    <row r="746" spans="1:11" x14ac:dyDescent="0.25">
      <c r="A746" t="s">
        <v>2950</v>
      </c>
      <c r="B746" t="s">
        <v>1739</v>
      </c>
      <c r="C746" t="s">
        <v>1740</v>
      </c>
      <c r="D746">
        <v>2967325</v>
      </c>
      <c r="E746">
        <f ca="1">RANDBETWEEN(1,2000)</f>
        <v>1434</v>
      </c>
      <c r="K746" t="s">
        <v>2690</v>
      </c>
    </row>
    <row r="747" spans="1:11" x14ac:dyDescent="0.25">
      <c r="A747" t="s">
        <v>2950</v>
      </c>
      <c r="B747" t="s">
        <v>770</v>
      </c>
      <c r="C747" t="s">
        <v>771</v>
      </c>
      <c r="D747">
        <v>3762683</v>
      </c>
      <c r="E747">
        <f ca="1">RANDBETWEEN(1,2000)</f>
        <v>88</v>
      </c>
      <c r="K747" t="s">
        <v>2691</v>
      </c>
    </row>
    <row r="748" spans="1:11" x14ac:dyDescent="0.25">
      <c r="A748" t="s">
        <v>2950</v>
      </c>
      <c r="B748" t="s">
        <v>508</v>
      </c>
      <c r="C748" t="s">
        <v>509</v>
      </c>
      <c r="D748">
        <v>9316234</v>
      </c>
      <c r="E748">
        <f ca="1">RANDBETWEEN(1,2000)</f>
        <v>32</v>
      </c>
      <c r="K748" t="s">
        <v>2692</v>
      </c>
    </row>
    <row r="749" spans="1:11" x14ac:dyDescent="0.25">
      <c r="A749" t="s">
        <v>2950</v>
      </c>
      <c r="B749" t="s">
        <v>1076</v>
      </c>
      <c r="C749" t="s">
        <v>1077</v>
      </c>
      <c r="D749">
        <v>6796664</v>
      </c>
      <c r="E749">
        <f ca="1">RANDBETWEEN(1,2000)</f>
        <v>366</v>
      </c>
      <c r="K749" t="s">
        <v>2693</v>
      </c>
    </row>
    <row r="750" spans="1:11" x14ac:dyDescent="0.25">
      <c r="A750" t="s">
        <v>2950</v>
      </c>
      <c r="B750" t="s">
        <v>1330</v>
      </c>
      <c r="C750" t="s">
        <v>1331</v>
      </c>
      <c r="D750">
        <v>5013471</v>
      </c>
      <c r="E750">
        <f ca="1">RANDBETWEEN(1,2000)</f>
        <v>176</v>
      </c>
      <c r="K750" t="s">
        <v>2694</v>
      </c>
    </row>
    <row r="751" spans="1:11" x14ac:dyDescent="0.25">
      <c r="A751" t="s">
        <v>2950</v>
      </c>
      <c r="B751" t="s">
        <v>351</v>
      </c>
      <c r="C751" t="s">
        <v>352</v>
      </c>
      <c r="D751">
        <v>4509758</v>
      </c>
      <c r="E751">
        <f ca="1">RANDBETWEEN(1,2000)</f>
        <v>1560</v>
      </c>
      <c r="K751" t="s">
        <v>2695</v>
      </c>
    </row>
    <row r="752" spans="1:11" x14ac:dyDescent="0.25">
      <c r="A752" t="s">
        <v>2950</v>
      </c>
      <c r="B752" t="s">
        <v>1250</v>
      </c>
      <c r="C752" t="s">
        <v>1251</v>
      </c>
      <c r="D752">
        <v>1130201</v>
      </c>
      <c r="E752">
        <f ca="1">RANDBETWEEN(1,2000)</f>
        <v>1321</v>
      </c>
      <c r="K752" t="s">
        <v>2696</v>
      </c>
    </row>
    <row r="753" spans="1:11" x14ac:dyDescent="0.25">
      <c r="A753" t="s">
        <v>2950</v>
      </c>
      <c r="B753" t="s">
        <v>1591</v>
      </c>
      <c r="C753" t="s">
        <v>1592</v>
      </c>
      <c r="D753">
        <v>7523850</v>
      </c>
      <c r="E753">
        <f ca="1">RANDBETWEEN(1,2000)</f>
        <v>830</v>
      </c>
      <c r="K753" t="s">
        <v>2697</v>
      </c>
    </row>
    <row r="754" spans="1:11" x14ac:dyDescent="0.25">
      <c r="A754" t="s">
        <v>2950</v>
      </c>
      <c r="B754" t="s">
        <v>1364</v>
      </c>
      <c r="C754" t="s">
        <v>1365</v>
      </c>
      <c r="D754">
        <v>3061026</v>
      </c>
      <c r="E754">
        <f ca="1">RANDBETWEEN(1,2000)</f>
        <v>83</v>
      </c>
      <c r="K754" t="s">
        <v>2698</v>
      </c>
    </row>
    <row r="755" spans="1:11" x14ac:dyDescent="0.25">
      <c r="A755" t="s">
        <v>2950</v>
      </c>
      <c r="B755" t="s">
        <v>1058</v>
      </c>
      <c r="C755" t="s">
        <v>1059</v>
      </c>
      <c r="D755">
        <v>8857186</v>
      </c>
      <c r="E755">
        <f ca="1">RANDBETWEEN(1,2000)</f>
        <v>1858</v>
      </c>
      <c r="K755" t="s">
        <v>2699</v>
      </c>
    </row>
    <row r="756" spans="1:11" x14ac:dyDescent="0.25">
      <c r="A756" t="s">
        <v>2950</v>
      </c>
      <c r="B756" t="s">
        <v>1510</v>
      </c>
      <c r="C756" t="s">
        <v>1511</v>
      </c>
      <c r="D756">
        <v>2996681</v>
      </c>
      <c r="E756">
        <f ca="1">RANDBETWEEN(1,2000)</f>
        <v>218</v>
      </c>
      <c r="G756" s="9"/>
      <c r="H756" s="9"/>
      <c r="I756" s="9"/>
      <c r="K756" t="s">
        <v>2700</v>
      </c>
    </row>
    <row r="757" spans="1:11" x14ac:dyDescent="0.25">
      <c r="A757" t="s">
        <v>2950</v>
      </c>
      <c r="B757" t="s">
        <v>131</v>
      </c>
      <c r="C757" t="s">
        <v>132</v>
      </c>
      <c r="D757">
        <v>8274205</v>
      </c>
      <c r="E757">
        <f ca="1">RANDBETWEEN(1,2000)</f>
        <v>1990</v>
      </c>
      <c r="K757" t="s">
        <v>2701</v>
      </c>
    </row>
    <row r="758" spans="1:11" x14ac:dyDescent="0.25">
      <c r="A758" t="s">
        <v>2950</v>
      </c>
      <c r="B758" t="s">
        <v>1314</v>
      </c>
      <c r="C758" t="s">
        <v>1315</v>
      </c>
      <c r="D758">
        <v>6899531</v>
      </c>
      <c r="E758">
        <f ca="1">RANDBETWEEN(1,2000)</f>
        <v>136</v>
      </c>
      <c r="K758" t="s">
        <v>2702</v>
      </c>
    </row>
    <row r="759" spans="1:11" x14ac:dyDescent="0.25">
      <c r="A759" t="s">
        <v>2950</v>
      </c>
      <c r="B759" t="s">
        <v>705</v>
      </c>
      <c r="C759" t="s">
        <v>706</v>
      </c>
      <c r="D759">
        <v>3555467</v>
      </c>
      <c r="E759">
        <f ca="1">RANDBETWEEN(1,2000)</f>
        <v>1691</v>
      </c>
      <c r="K759" t="s">
        <v>2703</v>
      </c>
    </row>
    <row r="760" spans="1:11" x14ac:dyDescent="0.25">
      <c r="A760" t="s">
        <v>2950</v>
      </c>
      <c r="B760" t="s">
        <v>1546</v>
      </c>
      <c r="C760" t="s">
        <v>1547</v>
      </c>
      <c r="D760">
        <v>9329539</v>
      </c>
      <c r="E760">
        <f ca="1">RANDBETWEEN(1,2000)</f>
        <v>1328</v>
      </c>
      <c r="K760" t="s">
        <v>2704</v>
      </c>
    </row>
    <row r="761" spans="1:11" x14ac:dyDescent="0.25">
      <c r="A761" t="s">
        <v>2950</v>
      </c>
      <c r="B761" t="s">
        <v>1838</v>
      </c>
      <c r="C761" t="s">
        <v>1839</v>
      </c>
      <c r="D761">
        <v>9740481</v>
      </c>
      <c r="E761">
        <f ca="1">RANDBETWEEN(1,2000)</f>
        <v>1114</v>
      </c>
      <c r="K761" t="s">
        <v>2705</v>
      </c>
    </row>
    <row r="762" spans="1:11" x14ac:dyDescent="0.25">
      <c r="A762" t="s">
        <v>2950</v>
      </c>
      <c r="B762" t="s">
        <v>236</v>
      </c>
      <c r="C762" t="s">
        <v>237</v>
      </c>
      <c r="D762">
        <v>1100808</v>
      </c>
      <c r="E762">
        <f ca="1">RANDBETWEEN(1,2000)</f>
        <v>1644</v>
      </c>
      <c r="K762" t="s">
        <v>2706</v>
      </c>
    </row>
    <row r="763" spans="1:11" x14ac:dyDescent="0.25">
      <c r="A763" t="s">
        <v>2950</v>
      </c>
      <c r="B763" t="s">
        <v>1054</v>
      </c>
      <c r="C763" t="s">
        <v>1055</v>
      </c>
      <c r="D763">
        <v>7425377</v>
      </c>
      <c r="E763">
        <f ca="1">RANDBETWEEN(1,2000)</f>
        <v>301</v>
      </c>
      <c r="K763" t="s">
        <v>2707</v>
      </c>
    </row>
    <row r="764" spans="1:11" x14ac:dyDescent="0.25">
      <c r="A764" t="s">
        <v>2950</v>
      </c>
      <c r="B764" t="s">
        <v>1398</v>
      </c>
      <c r="C764" t="s">
        <v>1399</v>
      </c>
      <c r="D764">
        <v>5125411</v>
      </c>
      <c r="E764">
        <f ca="1">RANDBETWEEN(1,2000)</f>
        <v>311</v>
      </c>
      <c r="K764" t="s">
        <v>2708</v>
      </c>
    </row>
    <row r="765" spans="1:11" x14ac:dyDescent="0.25">
      <c r="A765" t="s">
        <v>2950</v>
      </c>
      <c r="B765" t="s">
        <v>1301</v>
      </c>
      <c r="C765" t="s">
        <v>1302</v>
      </c>
      <c r="D765">
        <v>3872720</v>
      </c>
      <c r="E765">
        <f ca="1">RANDBETWEEN(1,2000)</f>
        <v>1027</v>
      </c>
      <c r="K765" t="s">
        <v>2709</v>
      </c>
    </row>
    <row r="766" spans="1:11" x14ac:dyDescent="0.25">
      <c r="A766" t="s">
        <v>2950</v>
      </c>
      <c r="B766" t="s">
        <v>414</v>
      </c>
      <c r="C766" t="s">
        <v>415</v>
      </c>
      <c r="D766">
        <v>2711312</v>
      </c>
      <c r="E766">
        <f ca="1">RANDBETWEEN(1,2000)</f>
        <v>1908</v>
      </c>
      <c r="K766" t="s">
        <v>2710</v>
      </c>
    </row>
    <row r="767" spans="1:11" x14ac:dyDescent="0.25">
      <c r="A767" t="s">
        <v>2950</v>
      </c>
      <c r="B767" t="s">
        <v>286</v>
      </c>
      <c r="C767" t="s">
        <v>287</v>
      </c>
      <c r="D767">
        <v>6165279</v>
      </c>
      <c r="E767">
        <f ca="1">RANDBETWEEN(1,2000)</f>
        <v>1848</v>
      </c>
      <c r="K767" t="s">
        <v>2711</v>
      </c>
    </row>
    <row r="768" spans="1:11" x14ac:dyDescent="0.25">
      <c r="A768" t="s">
        <v>2950</v>
      </c>
      <c r="B768" t="s">
        <v>947</v>
      </c>
      <c r="C768" t="s">
        <v>948</v>
      </c>
      <c r="D768">
        <v>8708798</v>
      </c>
      <c r="E768">
        <f ca="1">RANDBETWEEN(1,2000)</f>
        <v>80</v>
      </c>
      <c r="K768" t="s">
        <v>2712</v>
      </c>
    </row>
    <row r="769" spans="1:11" x14ac:dyDescent="0.25">
      <c r="A769" t="s">
        <v>2950</v>
      </c>
      <c r="B769" t="s">
        <v>1655</v>
      </c>
      <c r="C769" t="s">
        <v>1656</v>
      </c>
      <c r="D769">
        <v>5426717</v>
      </c>
      <c r="E769">
        <f ca="1">RANDBETWEEN(1,2000)</f>
        <v>1217</v>
      </c>
      <c r="K769" t="s">
        <v>2713</v>
      </c>
    </row>
    <row r="770" spans="1:11" x14ac:dyDescent="0.25">
      <c r="A770" t="s">
        <v>2950</v>
      </c>
      <c r="B770" t="s">
        <v>1694</v>
      </c>
      <c r="C770" t="s">
        <v>1695</v>
      </c>
      <c r="D770">
        <v>1897625</v>
      </c>
      <c r="E770">
        <f ca="1">RANDBETWEEN(1,2000)</f>
        <v>766</v>
      </c>
      <c r="K770" t="s">
        <v>2714</v>
      </c>
    </row>
    <row r="771" spans="1:11" x14ac:dyDescent="0.25">
      <c r="A771" t="s">
        <v>2950</v>
      </c>
      <c r="B771" t="s">
        <v>234</v>
      </c>
      <c r="C771" t="s">
        <v>235</v>
      </c>
      <c r="D771">
        <v>3411883</v>
      </c>
      <c r="E771">
        <f ca="1">RANDBETWEEN(1,2000)</f>
        <v>484</v>
      </c>
      <c r="K771" t="s">
        <v>2715</v>
      </c>
    </row>
    <row r="772" spans="1:11" x14ac:dyDescent="0.25">
      <c r="A772" t="s">
        <v>2950</v>
      </c>
      <c r="B772" t="s">
        <v>341</v>
      </c>
      <c r="C772" t="s">
        <v>342</v>
      </c>
      <c r="D772">
        <v>6004206</v>
      </c>
      <c r="E772">
        <f ca="1">RANDBETWEEN(1,2000)</f>
        <v>1544</v>
      </c>
      <c r="K772" t="s">
        <v>2716</v>
      </c>
    </row>
    <row r="773" spans="1:11" x14ac:dyDescent="0.25">
      <c r="A773" t="s">
        <v>2950</v>
      </c>
      <c r="B773" t="s">
        <v>533</v>
      </c>
      <c r="C773" t="s">
        <v>534</v>
      </c>
      <c r="D773">
        <v>1461697</v>
      </c>
      <c r="E773">
        <f ca="1">RANDBETWEEN(1,2000)</f>
        <v>923</v>
      </c>
      <c r="K773" t="s">
        <v>2717</v>
      </c>
    </row>
    <row r="774" spans="1:11" x14ac:dyDescent="0.25">
      <c r="A774" t="s">
        <v>2950</v>
      </c>
      <c r="B774" t="s">
        <v>1889</v>
      </c>
      <c r="C774" t="s">
        <v>1890</v>
      </c>
      <c r="D774">
        <v>1255268</v>
      </c>
      <c r="E774">
        <f ca="1">RANDBETWEEN(1,2000)</f>
        <v>113</v>
      </c>
      <c r="K774" t="s">
        <v>2718</v>
      </c>
    </row>
    <row r="775" spans="1:11" x14ac:dyDescent="0.25">
      <c r="A775" t="s">
        <v>2950</v>
      </c>
      <c r="B775" t="s">
        <v>1875</v>
      </c>
      <c r="C775" t="s">
        <v>1876</v>
      </c>
      <c r="D775">
        <v>5099312</v>
      </c>
      <c r="E775">
        <f ca="1">RANDBETWEEN(1,2000)</f>
        <v>478</v>
      </c>
      <c r="K775" t="s">
        <v>2719</v>
      </c>
    </row>
    <row r="776" spans="1:11" x14ac:dyDescent="0.25">
      <c r="A776" t="s">
        <v>2950</v>
      </c>
      <c r="B776" t="s">
        <v>473</v>
      </c>
      <c r="C776" t="s">
        <v>474</v>
      </c>
      <c r="D776">
        <v>3324397</v>
      </c>
      <c r="E776">
        <f ca="1">RANDBETWEEN(1,2000)</f>
        <v>586</v>
      </c>
      <c r="K776" t="s">
        <v>2720</v>
      </c>
    </row>
    <row r="777" spans="1:11" x14ac:dyDescent="0.25">
      <c r="A777" t="s">
        <v>2950</v>
      </c>
      <c r="B777" t="s">
        <v>133</v>
      </c>
      <c r="C777" t="s">
        <v>134</v>
      </c>
      <c r="D777">
        <v>8238331</v>
      </c>
      <c r="E777">
        <f ca="1">RANDBETWEEN(1,2000)</f>
        <v>1692</v>
      </c>
      <c r="K777" t="s">
        <v>2721</v>
      </c>
    </row>
    <row r="778" spans="1:11" x14ac:dyDescent="0.25">
      <c r="A778" t="s">
        <v>2950</v>
      </c>
      <c r="B778" t="s">
        <v>637</v>
      </c>
      <c r="C778" t="s">
        <v>638</v>
      </c>
      <c r="D778">
        <v>8808444</v>
      </c>
      <c r="E778">
        <f ca="1">RANDBETWEEN(1,2000)</f>
        <v>1386</v>
      </c>
      <c r="K778" t="s">
        <v>2722</v>
      </c>
    </row>
    <row r="779" spans="1:11" x14ac:dyDescent="0.25">
      <c r="A779" t="s">
        <v>2950</v>
      </c>
      <c r="B779" t="s">
        <v>371</v>
      </c>
      <c r="C779" t="s">
        <v>372</v>
      </c>
      <c r="D779">
        <v>3442389</v>
      </c>
      <c r="E779">
        <f ca="1">RANDBETWEEN(1,2000)</f>
        <v>1708</v>
      </c>
      <c r="K779" t="s">
        <v>2723</v>
      </c>
    </row>
    <row r="780" spans="1:11" x14ac:dyDescent="0.25">
      <c r="A780" t="s">
        <v>2950</v>
      </c>
      <c r="B780" t="s">
        <v>1805</v>
      </c>
      <c r="C780" t="s">
        <v>1806</v>
      </c>
      <c r="D780">
        <v>5871833</v>
      </c>
      <c r="E780">
        <f ca="1">RANDBETWEEN(1,2000)</f>
        <v>19</v>
      </c>
      <c r="K780" t="s">
        <v>2724</v>
      </c>
    </row>
    <row r="781" spans="1:11" x14ac:dyDescent="0.25">
      <c r="A781" t="s">
        <v>2950</v>
      </c>
      <c r="B781" t="s">
        <v>966</v>
      </c>
      <c r="C781" t="s">
        <v>1488</v>
      </c>
      <c r="D781">
        <v>2738992</v>
      </c>
      <c r="E781">
        <f ca="1">RANDBETWEEN(1,2000)</f>
        <v>915</v>
      </c>
      <c r="K781" t="s">
        <v>2725</v>
      </c>
    </row>
    <row r="782" spans="1:11" x14ac:dyDescent="0.25">
      <c r="A782" t="s">
        <v>2950</v>
      </c>
      <c r="B782" t="s">
        <v>33</v>
      </c>
      <c r="C782" t="s">
        <v>34</v>
      </c>
      <c r="D782">
        <v>2177335</v>
      </c>
      <c r="E782">
        <f ca="1">RANDBETWEEN(1,2000)</f>
        <v>1190</v>
      </c>
      <c r="K782" t="s">
        <v>2726</v>
      </c>
    </row>
    <row r="783" spans="1:11" x14ac:dyDescent="0.25">
      <c r="A783" t="s">
        <v>2950</v>
      </c>
      <c r="B783" t="s">
        <v>1581</v>
      </c>
      <c r="C783" t="s">
        <v>1582</v>
      </c>
      <c r="D783">
        <v>2607926</v>
      </c>
      <c r="E783">
        <f ca="1">RANDBETWEEN(1,2000)</f>
        <v>1907</v>
      </c>
      <c r="K783" t="s">
        <v>2727</v>
      </c>
    </row>
    <row r="784" spans="1:11" x14ac:dyDescent="0.25">
      <c r="A784" t="s">
        <v>2950</v>
      </c>
      <c r="B784" t="s">
        <v>893</v>
      </c>
      <c r="C784" t="s">
        <v>894</v>
      </c>
      <c r="D784">
        <v>9035567</v>
      </c>
      <c r="E784">
        <f ca="1">RANDBETWEEN(1,2000)</f>
        <v>105</v>
      </c>
      <c r="K784" t="s">
        <v>2728</v>
      </c>
    </row>
    <row r="785" spans="1:11" x14ac:dyDescent="0.25">
      <c r="A785" t="s">
        <v>2950</v>
      </c>
      <c r="B785" t="s">
        <v>631</v>
      </c>
      <c r="C785" t="s">
        <v>632</v>
      </c>
      <c r="D785">
        <v>9310453</v>
      </c>
      <c r="E785">
        <f ca="1">RANDBETWEEN(1,2000)</f>
        <v>1750</v>
      </c>
      <c r="K785" t="s">
        <v>2729</v>
      </c>
    </row>
    <row r="786" spans="1:11" x14ac:dyDescent="0.25">
      <c r="A786" t="s">
        <v>2950</v>
      </c>
      <c r="B786" t="s">
        <v>1231</v>
      </c>
      <c r="C786" t="s">
        <v>1232</v>
      </c>
      <c r="D786">
        <v>7316586</v>
      </c>
      <c r="E786">
        <f ca="1">RANDBETWEEN(1,2000)</f>
        <v>893</v>
      </c>
      <c r="K786" t="s">
        <v>2730</v>
      </c>
    </row>
    <row r="787" spans="1:11" x14ac:dyDescent="0.25">
      <c r="A787" t="s">
        <v>2950</v>
      </c>
      <c r="B787" t="s">
        <v>1834</v>
      </c>
      <c r="C787" t="s">
        <v>1835</v>
      </c>
      <c r="D787">
        <v>3624949</v>
      </c>
      <c r="E787">
        <f ca="1">RANDBETWEEN(1,2000)</f>
        <v>115</v>
      </c>
      <c r="K787" t="s">
        <v>2731</v>
      </c>
    </row>
    <row r="788" spans="1:11" x14ac:dyDescent="0.25">
      <c r="A788" t="s">
        <v>2950</v>
      </c>
      <c r="B788" t="s">
        <v>1601</v>
      </c>
      <c r="C788" t="s">
        <v>1602</v>
      </c>
      <c r="D788">
        <v>4670344</v>
      </c>
      <c r="E788">
        <f ca="1">RANDBETWEEN(1,2000)</f>
        <v>1189</v>
      </c>
      <c r="K788" t="s">
        <v>2732</v>
      </c>
    </row>
    <row r="789" spans="1:11" x14ac:dyDescent="0.25">
      <c r="A789" t="s">
        <v>2950</v>
      </c>
      <c r="B789" t="s">
        <v>467</v>
      </c>
      <c r="C789" t="s">
        <v>468</v>
      </c>
      <c r="D789">
        <v>1632464</v>
      </c>
      <c r="E789">
        <f ca="1">RANDBETWEEN(1,2000)</f>
        <v>1366</v>
      </c>
      <c r="K789" t="s">
        <v>2733</v>
      </c>
    </row>
    <row r="790" spans="1:11" x14ac:dyDescent="0.25">
      <c r="A790" t="s">
        <v>2950</v>
      </c>
      <c r="B790" t="s">
        <v>1030</v>
      </c>
      <c r="C790" t="s">
        <v>1031</v>
      </c>
      <c r="D790">
        <v>7318979</v>
      </c>
      <c r="E790">
        <f ca="1">RANDBETWEEN(1,2000)</f>
        <v>1428</v>
      </c>
      <c r="K790" t="s">
        <v>2734</v>
      </c>
    </row>
    <row r="791" spans="1:11" x14ac:dyDescent="0.25">
      <c r="A791" t="s">
        <v>2950</v>
      </c>
      <c r="B791" t="s">
        <v>1520</v>
      </c>
      <c r="C791" t="s">
        <v>1521</v>
      </c>
      <c r="D791">
        <v>5031562</v>
      </c>
      <c r="E791">
        <f ca="1">RANDBETWEEN(1,2000)</f>
        <v>235</v>
      </c>
      <c r="K791" t="s">
        <v>2735</v>
      </c>
    </row>
    <row r="792" spans="1:11" x14ac:dyDescent="0.25">
      <c r="A792" t="s">
        <v>2950</v>
      </c>
      <c r="B792" t="s">
        <v>547</v>
      </c>
      <c r="C792" t="s">
        <v>548</v>
      </c>
      <c r="D792">
        <v>3527739</v>
      </c>
      <c r="E792">
        <f ca="1">RANDBETWEEN(1,2000)</f>
        <v>828</v>
      </c>
      <c r="K792" t="s">
        <v>2736</v>
      </c>
    </row>
    <row r="793" spans="1:11" x14ac:dyDescent="0.25">
      <c r="A793" t="s">
        <v>2950</v>
      </c>
      <c r="B793" t="s">
        <v>1712</v>
      </c>
      <c r="C793" t="s">
        <v>1713</v>
      </c>
      <c r="D793">
        <v>7639193</v>
      </c>
      <c r="E793">
        <f ca="1">RANDBETWEEN(1,2000)</f>
        <v>1034</v>
      </c>
      <c r="K793" t="s">
        <v>2737</v>
      </c>
    </row>
    <row r="794" spans="1:11" x14ac:dyDescent="0.25">
      <c r="A794" t="s">
        <v>2950</v>
      </c>
      <c r="B794" t="s">
        <v>1407</v>
      </c>
      <c r="C794" t="s">
        <v>1408</v>
      </c>
      <c r="D794">
        <v>1660844</v>
      </c>
      <c r="E794">
        <f ca="1">RANDBETWEEN(1,2000)</f>
        <v>665</v>
      </c>
      <c r="K794" t="s">
        <v>2738</v>
      </c>
    </row>
    <row r="795" spans="1:11" x14ac:dyDescent="0.25">
      <c r="A795" t="s">
        <v>2950</v>
      </c>
      <c r="B795" t="s">
        <v>1828</v>
      </c>
      <c r="C795" t="s">
        <v>1829</v>
      </c>
      <c r="D795">
        <v>9777689</v>
      </c>
      <c r="E795">
        <f ca="1">RANDBETWEEN(1,2000)</f>
        <v>998</v>
      </c>
      <c r="K795" t="s">
        <v>2739</v>
      </c>
    </row>
    <row r="796" spans="1:11" x14ac:dyDescent="0.25">
      <c r="A796" t="s">
        <v>2950</v>
      </c>
      <c r="B796" t="s">
        <v>1129</v>
      </c>
      <c r="C796" t="s">
        <v>1130</v>
      </c>
      <c r="D796">
        <v>8501685</v>
      </c>
      <c r="E796">
        <f ca="1">RANDBETWEEN(1,2000)</f>
        <v>401</v>
      </c>
      <c r="K796" t="s">
        <v>2740</v>
      </c>
    </row>
    <row r="797" spans="1:11" x14ac:dyDescent="0.25">
      <c r="A797" t="s">
        <v>2950</v>
      </c>
      <c r="B797" t="s">
        <v>1258</v>
      </c>
      <c r="C797" t="s">
        <v>1259</v>
      </c>
      <c r="D797">
        <v>6366663</v>
      </c>
      <c r="E797">
        <f ca="1">RANDBETWEEN(1,2000)</f>
        <v>687</v>
      </c>
      <c r="K797" t="s">
        <v>2741</v>
      </c>
    </row>
    <row r="798" spans="1:11" x14ac:dyDescent="0.25">
      <c r="A798" t="s">
        <v>2950</v>
      </c>
      <c r="B798" t="s">
        <v>1256</v>
      </c>
      <c r="C798" t="s">
        <v>1257</v>
      </c>
      <c r="D798">
        <v>6246882</v>
      </c>
      <c r="E798">
        <f ca="1">RANDBETWEEN(1,2000)</f>
        <v>562</v>
      </c>
      <c r="K798" t="s">
        <v>2742</v>
      </c>
    </row>
    <row r="799" spans="1:11" x14ac:dyDescent="0.25">
      <c r="A799" t="s">
        <v>2950</v>
      </c>
      <c r="B799" t="s">
        <v>1773</v>
      </c>
      <c r="C799" t="s">
        <v>1774</v>
      </c>
      <c r="D799">
        <v>4050016</v>
      </c>
      <c r="E799">
        <f ca="1">RANDBETWEEN(1,2000)</f>
        <v>1829</v>
      </c>
      <c r="K799" t="s">
        <v>2743</v>
      </c>
    </row>
    <row r="800" spans="1:11" x14ac:dyDescent="0.25">
      <c r="A800" t="s">
        <v>2950</v>
      </c>
      <c r="B800" t="s">
        <v>975</v>
      </c>
      <c r="C800" t="s">
        <v>976</v>
      </c>
      <c r="D800">
        <v>8122250</v>
      </c>
      <c r="E800">
        <f ca="1">RANDBETWEEN(1,2000)</f>
        <v>887</v>
      </c>
      <c r="K800" t="s">
        <v>2744</v>
      </c>
    </row>
    <row r="801" spans="1:11" x14ac:dyDescent="0.25">
      <c r="A801" t="s">
        <v>2950</v>
      </c>
      <c r="B801" t="s">
        <v>1794</v>
      </c>
      <c r="C801" t="s">
        <v>1795</v>
      </c>
      <c r="D801">
        <v>2358577</v>
      </c>
      <c r="E801">
        <f ca="1">RANDBETWEEN(1,2000)</f>
        <v>260</v>
      </c>
      <c r="K801" t="s">
        <v>2745</v>
      </c>
    </row>
    <row r="802" spans="1:11" x14ac:dyDescent="0.25">
      <c r="A802" t="s">
        <v>2950</v>
      </c>
      <c r="B802" t="s">
        <v>693</v>
      </c>
      <c r="C802" t="s">
        <v>694</v>
      </c>
      <c r="D802">
        <v>1014833</v>
      </c>
      <c r="E802">
        <f ca="1">RANDBETWEEN(1,2000)</f>
        <v>664</v>
      </c>
      <c r="K802" t="s">
        <v>2746</v>
      </c>
    </row>
    <row r="803" spans="1:11" x14ac:dyDescent="0.25">
      <c r="A803" t="s">
        <v>2950</v>
      </c>
      <c r="B803" t="s">
        <v>820</v>
      </c>
      <c r="C803" t="s">
        <v>821</v>
      </c>
      <c r="D803">
        <v>5593066</v>
      </c>
      <c r="E803">
        <f ca="1">RANDBETWEEN(1,2000)</f>
        <v>1814</v>
      </c>
      <c r="K803" t="s">
        <v>2747</v>
      </c>
    </row>
    <row r="804" spans="1:11" x14ac:dyDescent="0.25">
      <c r="A804" t="s">
        <v>2950</v>
      </c>
      <c r="B804" t="s">
        <v>958</v>
      </c>
      <c r="C804" t="s">
        <v>959</v>
      </c>
      <c r="D804">
        <v>7868554</v>
      </c>
      <c r="E804">
        <f ca="1">RANDBETWEEN(1,2000)</f>
        <v>1851</v>
      </c>
      <c r="K804" t="s">
        <v>2748</v>
      </c>
    </row>
    <row r="805" spans="1:11" x14ac:dyDescent="0.25">
      <c r="A805" t="s">
        <v>2950</v>
      </c>
      <c r="B805" t="s">
        <v>1411</v>
      </c>
      <c r="C805" t="s">
        <v>1412</v>
      </c>
      <c r="D805">
        <v>8178034</v>
      </c>
      <c r="E805">
        <f ca="1">RANDBETWEEN(1,2000)</f>
        <v>815</v>
      </c>
      <c r="K805" t="s">
        <v>2749</v>
      </c>
    </row>
    <row r="806" spans="1:11" x14ac:dyDescent="0.25">
      <c r="A806" t="s">
        <v>2950</v>
      </c>
      <c r="B806" t="s">
        <v>248</v>
      </c>
      <c r="C806" t="s">
        <v>1370</v>
      </c>
      <c r="D806">
        <v>3301457</v>
      </c>
      <c r="E806">
        <f ca="1">RANDBETWEEN(1,2000)</f>
        <v>912</v>
      </c>
      <c r="K806" t="s">
        <v>2750</v>
      </c>
    </row>
    <row r="807" spans="1:11" x14ac:dyDescent="0.25">
      <c r="A807" t="s">
        <v>2950</v>
      </c>
      <c r="B807" t="s">
        <v>396</v>
      </c>
      <c r="C807" t="s">
        <v>397</v>
      </c>
      <c r="D807">
        <v>9486232</v>
      </c>
      <c r="E807">
        <f ca="1">RANDBETWEEN(1,2000)</f>
        <v>642</v>
      </c>
      <c r="K807" t="s">
        <v>2751</v>
      </c>
    </row>
    <row r="808" spans="1:11" x14ac:dyDescent="0.25">
      <c r="A808" t="s">
        <v>2950</v>
      </c>
      <c r="B808" t="s">
        <v>448</v>
      </c>
      <c r="C808" t="s">
        <v>449</v>
      </c>
      <c r="D808">
        <v>8442703</v>
      </c>
      <c r="E808">
        <f ca="1">RANDBETWEEN(1,2000)</f>
        <v>865</v>
      </c>
      <c r="K808" t="s">
        <v>2752</v>
      </c>
    </row>
    <row r="809" spans="1:11" x14ac:dyDescent="0.25">
      <c r="A809" t="s">
        <v>2950</v>
      </c>
      <c r="B809" t="s">
        <v>778</v>
      </c>
      <c r="C809" t="s">
        <v>779</v>
      </c>
      <c r="D809">
        <v>9361232</v>
      </c>
      <c r="E809">
        <f ca="1">RANDBETWEEN(1,2000)</f>
        <v>1292</v>
      </c>
      <c r="K809" t="s">
        <v>2753</v>
      </c>
    </row>
    <row r="810" spans="1:11" x14ac:dyDescent="0.25">
      <c r="A810" t="s">
        <v>2950</v>
      </c>
      <c r="B810" t="s">
        <v>1082</v>
      </c>
      <c r="C810" t="s">
        <v>1083</v>
      </c>
      <c r="D810">
        <v>6293433</v>
      </c>
      <c r="E810">
        <f ca="1">RANDBETWEEN(1,2000)</f>
        <v>842</v>
      </c>
      <c r="K810" t="s">
        <v>2754</v>
      </c>
    </row>
    <row r="811" spans="1:11" x14ac:dyDescent="0.25">
      <c r="A811" t="s">
        <v>2950</v>
      </c>
      <c r="B811" t="s">
        <v>1524</v>
      </c>
      <c r="C811" t="s">
        <v>1525</v>
      </c>
      <c r="D811">
        <v>8853119</v>
      </c>
      <c r="E811">
        <f ca="1">RANDBETWEEN(1,2000)</f>
        <v>1742</v>
      </c>
      <c r="K811" t="s">
        <v>2755</v>
      </c>
    </row>
    <row r="812" spans="1:11" x14ac:dyDescent="0.25">
      <c r="A812" t="s">
        <v>2950</v>
      </c>
      <c r="B812" t="s">
        <v>790</v>
      </c>
      <c r="C812" t="s">
        <v>791</v>
      </c>
      <c r="D812">
        <v>9990239</v>
      </c>
      <c r="E812">
        <f ca="1">RANDBETWEEN(1,2000)</f>
        <v>1590</v>
      </c>
      <c r="K812" t="s">
        <v>2756</v>
      </c>
    </row>
    <row r="813" spans="1:11" x14ac:dyDescent="0.25">
      <c r="A813" t="s">
        <v>2950</v>
      </c>
      <c r="B813" t="s">
        <v>931</v>
      </c>
      <c r="C813" t="s">
        <v>932</v>
      </c>
      <c r="D813">
        <v>6489749</v>
      </c>
      <c r="E813">
        <f ca="1">RANDBETWEEN(1,2000)</f>
        <v>523</v>
      </c>
      <c r="K813" t="s">
        <v>2757</v>
      </c>
    </row>
    <row r="814" spans="1:11" x14ac:dyDescent="0.25">
      <c r="A814" t="s">
        <v>2950</v>
      </c>
      <c r="B814" t="s">
        <v>1010</v>
      </c>
      <c r="C814" t="s">
        <v>1011</v>
      </c>
      <c r="D814">
        <v>2041572</v>
      </c>
      <c r="E814">
        <f ca="1">RANDBETWEEN(1,2000)</f>
        <v>1722</v>
      </c>
      <c r="K814" t="s">
        <v>2758</v>
      </c>
    </row>
    <row r="815" spans="1:11" x14ac:dyDescent="0.25">
      <c r="A815" t="s">
        <v>2950</v>
      </c>
      <c r="B815" t="s">
        <v>707</v>
      </c>
      <c r="C815" t="s">
        <v>708</v>
      </c>
      <c r="D815">
        <v>5346513</v>
      </c>
      <c r="E815">
        <f ca="1">RANDBETWEEN(1,2000)</f>
        <v>1322</v>
      </c>
      <c r="K815" t="s">
        <v>2759</v>
      </c>
    </row>
    <row r="816" spans="1:11" x14ac:dyDescent="0.25">
      <c r="A816" t="s">
        <v>2950</v>
      </c>
      <c r="B816" t="s">
        <v>365</v>
      </c>
      <c r="C816" t="s">
        <v>366</v>
      </c>
      <c r="D816">
        <v>6181334</v>
      </c>
      <c r="E816">
        <f ca="1">RANDBETWEEN(1,2000)</f>
        <v>791</v>
      </c>
      <c r="K816" t="s">
        <v>2760</v>
      </c>
    </row>
    <row r="817" spans="1:11" x14ac:dyDescent="0.25">
      <c r="A817" t="s">
        <v>2950</v>
      </c>
      <c r="B817" t="s">
        <v>954</v>
      </c>
      <c r="C817" t="s">
        <v>955</v>
      </c>
      <c r="D817">
        <v>4678886</v>
      </c>
      <c r="E817">
        <f ca="1">RANDBETWEEN(1,2000)</f>
        <v>1017</v>
      </c>
      <c r="K817" t="s">
        <v>2761</v>
      </c>
    </row>
    <row r="818" spans="1:11" x14ac:dyDescent="0.25">
      <c r="A818" t="s">
        <v>2950</v>
      </c>
      <c r="B818" t="s">
        <v>982</v>
      </c>
      <c r="C818" t="s">
        <v>983</v>
      </c>
      <c r="D818">
        <v>2230343</v>
      </c>
      <c r="E818">
        <f ca="1">RANDBETWEEN(1,2000)</f>
        <v>45</v>
      </c>
      <c r="K818" t="s">
        <v>2762</v>
      </c>
    </row>
    <row r="819" spans="1:11" x14ac:dyDescent="0.25">
      <c r="A819" t="s">
        <v>2950</v>
      </c>
      <c r="B819" t="s">
        <v>1137</v>
      </c>
      <c r="C819" t="s">
        <v>1138</v>
      </c>
      <c r="D819">
        <v>5438016</v>
      </c>
      <c r="E819">
        <f ca="1">RANDBETWEEN(1,2000)</f>
        <v>1586</v>
      </c>
      <c r="K819" t="s">
        <v>2763</v>
      </c>
    </row>
    <row r="820" spans="1:11" x14ac:dyDescent="0.25">
      <c r="A820" t="s">
        <v>2950</v>
      </c>
      <c r="B820" t="s">
        <v>422</v>
      </c>
      <c r="C820" t="s">
        <v>423</v>
      </c>
      <c r="D820">
        <v>2032285</v>
      </c>
      <c r="E820">
        <f ca="1">RANDBETWEEN(1,2000)</f>
        <v>1447</v>
      </c>
      <c r="K820" t="s">
        <v>2764</v>
      </c>
    </row>
    <row r="821" spans="1:11" x14ac:dyDescent="0.25">
      <c r="A821" t="s">
        <v>2950</v>
      </c>
      <c r="B821" t="s">
        <v>1239</v>
      </c>
      <c r="C821" t="s">
        <v>1240</v>
      </c>
      <c r="D821">
        <v>6520274</v>
      </c>
      <c r="E821">
        <f ca="1">RANDBETWEEN(1,2000)</f>
        <v>184</v>
      </c>
      <c r="K821" t="s">
        <v>2765</v>
      </c>
    </row>
    <row r="822" spans="1:11" x14ac:dyDescent="0.25">
      <c r="A822" t="s">
        <v>2950</v>
      </c>
      <c r="B822" t="s">
        <v>877</v>
      </c>
      <c r="C822" t="s">
        <v>878</v>
      </c>
      <c r="D822">
        <v>3953824</v>
      </c>
      <c r="E822">
        <f ca="1">RANDBETWEEN(1,2000)</f>
        <v>375</v>
      </c>
      <c r="K822" t="s">
        <v>2766</v>
      </c>
    </row>
    <row r="823" spans="1:11" x14ac:dyDescent="0.25">
      <c r="A823" t="s">
        <v>2950</v>
      </c>
      <c r="B823" t="s">
        <v>99</v>
      </c>
      <c r="C823" t="s">
        <v>100</v>
      </c>
      <c r="D823">
        <v>7170323</v>
      </c>
      <c r="E823">
        <f ca="1">RANDBETWEEN(1,2000)</f>
        <v>1508</v>
      </c>
      <c r="K823" t="s">
        <v>2767</v>
      </c>
    </row>
    <row r="824" spans="1:11" x14ac:dyDescent="0.25">
      <c r="A824" t="s">
        <v>2950</v>
      </c>
      <c r="B824" t="s">
        <v>768</v>
      </c>
      <c r="C824" t="s">
        <v>769</v>
      </c>
      <c r="D824">
        <v>6095721</v>
      </c>
      <c r="E824">
        <f ca="1">RANDBETWEEN(1,2000)</f>
        <v>1135</v>
      </c>
      <c r="K824" t="s">
        <v>2768</v>
      </c>
    </row>
    <row r="825" spans="1:11" x14ac:dyDescent="0.25">
      <c r="A825" t="s">
        <v>2950</v>
      </c>
      <c r="B825" t="s">
        <v>1198</v>
      </c>
      <c r="C825" t="s">
        <v>1199</v>
      </c>
      <c r="D825">
        <v>2907707</v>
      </c>
      <c r="E825">
        <f ca="1">RANDBETWEEN(1,2000)</f>
        <v>856</v>
      </c>
      <c r="K825" t="s">
        <v>2769</v>
      </c>
    </row>
    <row r="826" spans="1:11" x14ac:dyDescent="0.25">
      <c r="A826" t="s">
        <v>2950</v>
      </c>
      <c r="B826" t="s">
        <v>1895</v>
      </c>
      <c r="C826" t="s">
        <v>1896</v>
      </c>
      <c r="D826">
        <v>7034365</v>
      </c>
      <c r="E826">
        <f ca="1">RANDBETWEEN(1,2000)</f>
        <v>1623</v>
      </c>
      <c r="K826" t="s">
        <v>2770</v>
      </c>
    </row>
    <row r="827" spans="1:11" x14ac:dyDescent="0.25">
      <c r="A827" t="s">
        <v>2950</v>
      </c>
      <c r="B827" t="s">
        <v>135</v>
      </c>
      <c r="C827" t="s">
        <v>136</v>
      </c>
      <c r="D827">
        <v>5865187</v>
      </c>
      <c r="E827">
        <f ca="1">RANDBETWEEN(1,2000)</f>
        <v>1256</v>
      </c>
      <c r="K827" t="s">
        <v>2771</v>
      </c>
    </row>
    <row r="828" spans="1:11" x14ac:dyDescent="0.25">
      <c r="A828" t="s">
        <v>2950</v>
      </c>
      <c r="B828" t="s">
        <v>175</v>
      </c>
      <c r="C828" t="s">
        <v>176</v>
      </c>
      <c r="D828">
        <v>7030326</v>
      </c>
      <c r="E828">
        <f ca="1">RANDBETWEEN(1,2000)</f>
        <v>421</v>
      </c>
      <c r="K828" t="s">
        <v>2772</v>
      </c>
    </row>
    <row r="829" spans="1:11" x14ac:dyDescent="0.25">
      <c r="A829" t="s">
        <v>2950</v>
      </c>
      <c r="B829" t="s">
        <v>905</v>
      </c>
      <c r="C829" t="s">
        <v>906</v>
      </c>
      <c r="D829">
        <v>8773562</v>
      </c>
      <c r="E829">
        <f ca="1">RANDBETWEEN(1,2000)</f>
        <v>669</v>
      </c>
      <c r="K829" t="s">
        <v>2773</v>
      </c>
    </row>
    <row r="830" spans="1:11" x14ac:dyDescent="0.25">
      <c r="A830" t="s">
        <v>2950</v>
      </c>
      <c r="B830" t="s">
        <v>1506</v>
      </c>
      <c r="C830" t="s">
        <v>1507</v>
      </c>
      <c r="D830">
        <v>5396474</v>
      </c>
      <c r="E830">
        <f ca="1">RANDBETWEEN(1,2000)</f>
        <v>421</v>
      </c>
      <c r="K830" t="s">
        <v>2774</v>
      </c>
    </row>
    <row r="831" spans="1:11" x14ac:dyDescent="0.25">
      <c r="A831" t="s">
        <v>2950</v>
      </c>
      <c r="B831" t="s">
        <v>49</v>
      </c>
      <c r="C831" t="s">
        <v>50</v>
      </c>
      <c r="D831">
        <v>5866741</v>
      </c>
      <c r="E831">
        <f ca="1">RANDBETWEEN(1,2000)</f>
        <v>1663</v>
      </c>
      <c r="K831" t="s">
        <v>2775</v>
      </c>
    </row>
    <row r="832" spans="1:11" x14ac:dyDescent="0.25">
      <c r="A832" t="s">
        <v>2950</v>
      </c>
      <c r="B832" t="s">
        <v>400</v>
      </c>
      <c r="C832" t="s">
        <v>401</v>
      </c>
      <c r="D832">
        <v>2504148</v>
      </c>
      <c r="E832">
        <f ca="1">RANDBETWEEN(1,2000)</f>
        <v>1442</v>
      </c>
      <c r="K832" t="s">
        <v>2776</v>
      </c>
    </row>
    <row r="833" spans="1:11" x14ac:dyDescent="0.25">
      <c r="A833" t="s">
        <v>2950</v>
      </c>
      <c r="B833" t="s">
        <v>1050</v>
      </c>
      <c r="C833" t="s">
        <v>1051</v>
      </c>
      <c r="D833">
        <v>1112073</v>
      </c>
      <c r="E833">
        <f ca="1">RANDBETWEEN(1,2000)</f>
        <v>756</v>
      </c>
      <c r="K833" t="s">
        <v>2777</v>
      </c>
    </row>
    <row r="834" spans="1:11" x14ac:dyDescent="0.25">
      <c r="A834" t="s">
        <v>2950</v>
      </c>
      <c r="B834" t="s">
        <v>1611</v>
      </c>
      <c r="C834" t="s">
        <v>1612</v>
      </c>
      <c r="D834">
        <v>2525093</v>
      </c>
      <c r="E834">
        <f ca="1">RANDBETWEEN(1,2000)</f>
        <v>1649</v>
      </c>
      <c r="K834" t="s">
        <v>2778</v>
      </c>
    </row>
    <row r="835" spans="1:11" x14ac:dyDescent="0.25">
      <c r="A835" t="s">
        <v>2950</v>
      </c>
      <c r="B835" t="s">
        <v>1360</v>
      </c>
      <c r="C835" t="s">
        <v>1443</v>
      </c>
      <c r="D835">
        <v>2081710</v>
      </c>
      <c r="E835">
        <f ca="1">RANDBETWEEN(1,2000)</f>
        <v>862</v>
      </c>
      <c r="K835" t="s">
        <v>2779</v>
      </c>
    </row>
    <row r="836" spans="1:11" x14ac:dyDescent="0.25">
      <c r="A836" t="s">
        <v>2950</v>
      </c>
      <c r="B836" t="s">
        <v>510</v>
      </c>
      <c r="C836" t="s">
        <v>511</v>
      </c>
      <c r="D836">
        <v>6016188</v>
      </c>
      <c r="E836">
        <f ca="1">RANDBETWEEN(1,2000)</f>
        <v>1336</v>
      </c>
      <c r="K836" t="s">
        <v>2780</v>
      </c>
    </row>
    <row r="837" spans="1:11" x14ac:dyDescent="0.25">
      <c r="A837" t="s">
        <v>2950</v>
      </c>
      <c r="B837" t="s">
        <v>555</v>
      </c>
      <c r="C837" t="s">
        <v>556</v>
      </c>
      <c r="D837">
        <v>5320528</v>
      </c>
      <c r="E837">
        <f ca="1">RANDBETWEEN(1,2000)</f>
        <v>1358</v>
      </c>
      <c r="K837" t="s">
        <v>2781</v>
      </c>
    </row>
    <row r="838" spans="1:11" x14ac:dyDescent="0.25">
      <c r="A838" t="s">
        <v>2950</v>
      </c>
      <c r="B838" t="s">
        <v>1459</v>
      </c>
      <c r="C838" t="s">
        <v>1460</v>
      </c>
      <c r="D838">
        <v>4192915</v>
      </c>
      <c r="E838">
        <f ca="1">RANDBETWEEN(1,2000)</f>
        <v>1936</v>
      </c>
      <c r="K838" t="s">
        <v>2782</v>
      </c>
    </row>
    <row r="839" spans="1:11" x14ac:dyDescent="0.25">
      <c r="A839" t="s">
        <v>2950</v>
      </c>
      <c r="B839" t="s">
        <v>301</v>
      </c>
      <c r="C839" t="s">
        <v>302</v>
      </c>
      <c r="D839">
        <v>8843903</v>
      </c>
      <c r="E839">
        <f ca="1">RANDBETWEEN(1,2000)</f>
        <v>759</v>
      </c>
      <c r="K839" t="s">
        <v>2783</v>
      </c>
    </row>
    <row r="840" spans="1:11" x14ac:dyDescent="0.25">
      <c r="A840" t="s">
        <v>2950</v>
      </c>
      <c r="B840" t="s">
        <v>941</v>
      </c>
      <c r="C840" t="s">
        <v>942</v>
      </c>
      <c r="D840">
        <v>2676378</v>
      </c>
      <c r="E840">
        <f ca="1">RANDBETWEEN(1,2000)</f>
        <v>1952</v>
      </c>
      <c r="K840" t="s">
        <v>2784</v>
      </c>
    </row>
    <row r="841" spans="1:11" x14ac:dyDescent="0.25">
      <c r="A841" t="s">
        <v>2950</v>
      </c>
      <c r="B841" t="s">
        <v>260</v>
      </c>
      <c r="C841" t="s">
        <v>261</v>
      </c>
      <c r="D841">
        <v>6309168</v>
      </c>
      <c r="E841">
        <f ca="1">RANDBETWEEN(1,2000)</f>
        <v>1597</v>
      </c>
      <c r="K841" t="s">
        <v>2785</v>
      </c>
    </row>
    <row r="842" spans="1:11" x14ac:dyDescent="0.25">
      <c r="A842" t="s">
        <v>2950</v>
      </c>
      <c r="B842" t="s">
        <v>1163</v>
      </c>
      <c r="C842" t="s">
        <v>1164</v>
      </c>
      <c r="D842">
        <v>9556371</v>
      </c>
      <c r="E842">
        <f ca="1">RANDBETWEEN(1,2000)</f>
        <v>1498</v>
      </c>
      <c r="K842" t="s">
        <v>2786</v>
      </c>
    </row>
    <row r="843" spans="1:11" x14ac:dyDescent="0.25">
      <c r="A843" t="s">
        <v>2950</v>
      </c>
      <c r="B843" t="s">
        <v>871</v>
      </c>
      <c r="C843" t="s">
        <v>872</v>
      </c>
      <c r="D843">
        <v>6564926</v>
      </c>
      <c r="E843">
        <f ca="1">RANDBETWEEN(1,2000)</f>
        <v>652</v>
      </c>
      <c r="K843" t="s">
        <v>2787</v>
      </c>
    </row>
    <row r="844" spans="1:11" x14ac:dyDescent="0.25">
      <c r="A844" t="s">
        <v>2950</v>
      </c>
      <c r="B844" t="s">
        <v>1127</v>
      </c>
      <c r="C844" t="s">
        <v>1128</v>
      </c>
      <c r="D844">
        <v>1200872</v>
      </c>
      <c r="E844">
        <f ca="1">RANDBETWEEN(1,2000)</f>
        <v>1640</v>
      </c>
      <c r="K844" t="s">
        <v>2788</v>
      </c>
    </row>
    <row r="845" spans="1:11" x14ac:dyDescent="0.25">
      <c r="A845" t="s">
        <v>2950</v>
      </c>
      <c r="B845" t="s">
        <v>1760</v>
      </c>
      <c r="C845" t="s">
        <v>1761</v>
      </c>
      <c r="D845">
        <v>2808491</v>
      </c>
      <c r="E845">
        <f ca="1">RANDBETWEEN(1,2000)</f>
        <v>1389</v>
      </c>
      <c r="K845" t="s">
        <v>2789</v>
      </c>
    </row>
    <row r="846" spans="1:11" x14ac:dyDescent="0.25">
      <c r="A846" t="s">
        <v>2950</v>
      </c>
      <c r="B846" t="s">
        <v>810</v>
      </c>
      <c r="C846" t="s">
        <v>811</v>
      </c>
      <c r="D846">
        <v>4121437</v>
      </c>
      <c r="E846">
        <f ca="1">RANDBETWEEN(1,2000)</f>
        <v>1123</v>
      </c>
      <c r="K846" t="s">
        <v>2790</v>
      </c>
    </row>
    <row r="847" spans="1:11" x14ac:dyDescent="0.25">
      <c r="A847" t="s">
        <v>2950</v>
      </c>
      <c r="B847" t="s">
        <v>1305</v>
      </c>
      <c r="C847" t="s">
        <v>1306</v>
      </c>
      <c r="D847">
        <v>6710539</v>
      </c>
      <c r="E847">
        <f ca="1">RANDBETWEEN(1,2000)</f>
        <v>1280</v>
      </c>
      <c r="K847" t="s">
        <v>2791</v>
      </c>
    </row>
    <row r="848" spans="1:11" x14ac:dyDescent="0.25">
      <c r="A848" t="s">
        <v>2950</v>
      </c>
      <c r="B848" t="s">
        <v>127</v>
      </c>
      <c r="C848" t="s">
        <v>128</v>
      </c>
      <c r="D848">
        <v>4355424</v>
      </c>
      <c r="E848">
        <f ca="1">RANDBETWEEN(1,2000)</f>
        <v>428</v>
      </c>
      <c r="K848" t="s">
        <v>2792</v>
      </c>
    </row>
    <row r="849" spans="1:11" x14ac:dyDescent="0.25">
      <c r="A849" t="s">
        <v>2950</v>
      </c>
      <c r="B849" t="s">
        <v>487</v>
      </c>
      <c r="C849" t="s">
        <v>488</v>
      </c>
      <c r="D849">
        <v>7363245</v>
      </c>
      <c r="E849">
        <f ca="1">RANDBETWEEN(1,2000)</f>
        <v>294</v>
      </c>
      <c r="K849" t="s">
        <v>2793</v>
      </c>
    </row>
    <row r="850" spans="1:11" x14ac:dyDescent="0.25">
      <c r="A850" t="s">
        <v>2950</v>
      </c>
      <c r="B850" t="s">
        <v>1046</v>
      </c>
      <c r="C850" t="s">
        <v>1047</v>
      </c>
      <c r="D850">
        <v>3106733</v>
      </c>
      <c r="E850">
        <f ca="1">RANDBETWEEN(1,2000)</f>
        <v>1470</v>
      </c>
      <c r="K850" t="s">
        <v>2794</v>
      </c>
    </row>
    <row r="851" spans="1:11" x14ac:dyDescent="0.25">
      <c r="A851" t="s">
        <v>2950</v>
      </c>
      <c r="B851" t="s">
        <v>282</v>
      </c>
      <c r="C851" t="s">
        <v>283</v>
      </c>
      <c r="D851">
        <v>9496816</v>
      </c>
      <c r="E851">
        <f ca="1">RANDBETWEEN(1,2000)</f>
        <v>1422</v>
      </c>
      <c r="K851" t="s">
        <v>2795</v>
      </c>
    </row>
    <row r="852" spans="1:11" x14ac:dyDescent="0.25">
      <c r="A852" t="s">
        <v>2950</v>
      </c>
      <c r="B852" t="s">
        <v>1447</v>
      </c>
      <c r="C852" t="s">
        <v>1448</v>
      </c>
      <c r="D852">
        <v>4705530</v>
      </c>
      <c r="E852">
        <f ca="1">RANDBETWEEN(1,2000)</f>
        <v>470</v>
      </c>
      <c r="K852" t="s">
        <v>2796</v>
      </c>
    </row>
    <row r="853" spans="1:11" x14ac:dyDescent="0.25">
      <c r="A853" t="s">
        <v>2950</v>
      </c>
      <c r="B853" t="s">
        <v>250</v>
      </c>
      <c r="C853" t="s">
        <v>251</v>
      </c>
      <c r="D853">
        <v>1185624</v>
      </c>
      <c r="E853">
        <f ca="1">RANDBETWEEN(1,2000)</f>
        <v>1950</v>
      </c>
      <c r="K853" t="s">
        <v>2797</v>
      </c>
    </row>
    <row r="854" spans="1:11" x14ac:dyDescent="0.25">
      <c r="A854" t="s">
        <v>2950</v>
      </c>
      <c r="B854" t="s">
        <v>85</v>
      </c>
      <c r="C854" t="s">
        <v>86</v>
      </c>
      <c r="D854">
        <v>7524639</v>
      </c>
      <c r="E854">
        <f ca="1">RANDBETWEEN(1,2000)</f>
        <v>574</v>
      </c>
      <c r="K854" t="s">
        <v>2798</v>
      </c>
    </row>
    <row r="855" spans="1:11" x14ac:dyDescent="0.25">
      <c r="A855" t="s">
        <v>2950</v>
      </c>
      <c r="B855" t="s">
        <v>23</v>
      </c>
      <c r="C855" t="s">
        <v>24</v>
      </c>
      <c r="D855">
        <v>1841402</v>
      </c>
      <c r="E855">
        <f ca="1">RANDBETWEEN(1,2000)</f>
        <v>1229</v>
      </c>
      <c r="K855" t="s">
        <v>2799</v>
      </c>
    </row>
    <row r="856" spans="1:11" x14ac:dyDescent="0.25">
      <c r="A856" t="s">
        <v>2950</v>
      </c>
      <c r="B856" t="s">
        <v>428</v>
      </c>
      <c r="C856" t="s">
        <v>429</v>
      </c>
      <c r="D856">
        <v>7048191</v>
      </c>
      <c r="E856">
        <f ca="1">RANDBETWEEN(1,2000)</f>
        <v>1147</v>
      </c>
      <c r="K856" t="s">
        <v>2800</v>
      </c>
    </row>
    <row r="857" spans="1:11" x14ac:dyDescent="0.25">
      <c r="A857" t="s">
        <v>2950</v>
      </c>
      <c r="B857" t="s">
        <v>424</v>
      </c>
      <c r="C857" t="s">
        <v>425</v>
      </c>
      <c r="D857">
        <v>4870784</v>
      </c>
      <c r="E857">
        <f ca="1">RANDBETWEEN(1,2000)</f>
        <v>889</v>
      </c>
      <c r="K857" t="s">
        <v>2801</v>
      </c>
    </row>
    <row r="858" spans="1:11" x14ac:dyDescent="0.25">
      <c r="A858" t="s">
        <v>2950</v>
      </c>
      <c r="B858" t="s">
        <v>149</v>
      </c>
      <c r="C858" t="s">
        <v>150</v>
      </c>
      <c r="D858">
        <v>7310582</v>
      </c>
      <c r="E858">
        <f ca="1">RANDBETWEEN(1,2000)</f>
        <v>878</v>
      </c>
      <c r="K858" t="s">
        <v>2802</v>
      </c>
    </row>
    <row r="859" spans="1:11" x14ac:dyDescent="0.25">
      <c r="A859" t="s">
        <v>2950</v>
      </c>
      <c r="B859" t="s">
        <v>1322</v>
      </c>
      <c r="C859" t="s">
        <v>1323</v>
      </c>
      <c r="D859">
        <v>1164121</v>
      </c>
      <c r="E859">
        <f ca="1">RANDBETWEEN(1,2000)</f>
        <v>5</v>
      </c>
      <c r="K859" t="s">
        <v>2803</v>
      </c>
    </row>
    <row r="860" spans="1:11" x14ac:dyDescent="0.25">
      <c r="A860" t="s">
        <v>2950</v>
      </c>
      <c r="B860" t="s">
        <v>153</v>
      </c>
      <c r="C860" t="s">
        <v>154</v>
      </c>
      <c r="D860">
        <v>3215969</v>
      </c>
      <c r="E860">
        <f ca="1">RANDBETWEEN(1,2000)</f>
        <v>1535</v>
      </c>
      <c r="K860" t="s">
        <v>2804</v>
      </c>
    </row>
    <row r="861" spans="1:11" x14ac:dyDescent="0.25">
      <c r="A861" t="s">
        <v>2950</v>
      </c>
      <c r="B861" t="s">
        <v>71</v>
      </c>
      <c r="C861" t="s">
        <v>72</v>
      </c>
      <c r="D861">
        <v>9639604</v>
      </c>
      <c r="E861">
        <f ca="1">RANDBETWEEN(1,2000)</f>
        <v>1536</v>
      </c>
      <c r="K861" t="s">
        <v>2805</v>
      </c>
    </row>
    <row r="862" spans="1:11" x14ac:dyDescent="0.25">
      <c r="A862" t="s">
        <v>2950</v>
      </c>
      <c r="B862" t="s">
        <v>721</v>
      </c>
      <c r="C862" t="s">
        <v>722</v>
      </c>
      <c r="D862">
        <v>5910332</v>
      </c>
      <c r="E862">
        <f ca="1">RANDBETWEEN(1,2000)</f>
        <v>654</v>
      </c>
      <c r="K862" t="s">
        <v>2806</v>
      </c>
    </row>
    <row r="863" spans="1:11" x14ac:dyDescent="0.25">
      <c r="A863" t="s">
        <v>2950</v>
      </c>
      <c r="B863" t="s">
        <v>1625</v>
      </c>
      <c r="C863" t="s">
        <v>1626</v>
      </c>
      <c r="D863">
        <v>8735784</v>
      </c>
      <c r="E863">
        <f ca="1">RANDBETWEEN(1,2000)</f>
        <v>1548</v>
      </c>
      <c r="K863" t="s">
        <v>2807</v>
      </c>
    </row>
    <row r="864" spans="1:11" x14ac:dyDescent="0.25">
      <c r="A864" t="s">
        <v>2950</v>
      </c>
      <c r="B864" t="s">
        <v>1508</v>
      </c>
      <c r="C864" t="s">
        <v>1509</v>
      </c>
      <c r="D864">
        <v>4646826</v>
      </c>
      <c r="E864">
        <f ca="1">RANDBETWEEN(1,2000)</f>
        <v>417</v>
      </c>
      <c r="K864" t="s">
        <v>2808</v>
      </c>
    </row>
    <row r="865" spans="1:11" x14ac:dyDescent="0.25">
      <c r="A865" t="s">
        <v>2950</v>
      </c>
      <c r="B865" t="s">
        <v>1615</v>
      </c>
      <c r="C865" t="s">
        <v>1616</v>
      </c>
      <c r="D865">
        <v>2120177</v>
      </c>
      <c r="E865">
        <f ca="1">RANDBETWEEN(1,2000)</f>
        <v>457</v>
      </c>
      <c r="K865" t="s">
        <v>2809</v>
      </c>
    </row>
    <row r="866" spans="1:11" x14ac:dyDescent="0.25">
      <c r="A866" t="s">
        <v>2950</v>
      </c>
      <c r="B866" t="s">
        <v>381</v>
      </c>
      <c r="C866" t="s">
        <v>382</v>
      </c>
      <c r="D866">
        <v>5270204</v>
      </c>
      <c r="E866">
        <f ca="1">RANDBETWEEN(1,2000)</f>
        <v>375</v>
      </c>
      <c r="K866" t="s">
        <v>2810</v>
      </c>
    </row>
    <row r="867" spans="1:11" x14ac:dyDescent="0.25">
      <c r="A867" t="s">
        <v>2950</v>
      </c>
      <c r="B867" t="s">
        <v>1040</v>
      </c>
      <c r="C867" t="s">
        <v>1041</v>
      </c>
      <c r="D867">
        <v>7602532</v>
      </c>
      <c r="E867">
        <f ca="1">RANDBETWEEN(1,2000)</f>
        <v>1613</v>
      </c>
      <c r="K867" t="s">
        <v>2811</v>
      </c>
    </row>
    <row r="868" spans="1:11" x14ac:dyDescent="0.25">
      <c r="A868" t="s">
        <v>2950</v>
      </c>
      <c r="B868" t="s">
        <v>296</v>
      </c>
      <c r="C868" t="s">
        <v>297</v>
      </c>
      <c r="D868">
        <v>6028663</v>
      </c>
      <c r="E868">
        <f ca="1">RANDBETWEEN(1,2000)</f>
        <v>1839</v>
      </c>
      <c r="K868" t="s">
        <v>2812</v>
      </c>
    </row>
    <row r="869" spans="1:11" x14ac:dyDescent="0.25">
      <c r="A869" t="s">
        <v>2950</v>
      </c>
      <c r="B869" t="s">
        <v>992</v>
      </c>
      <c r="C869" t="s">
        <v>993</v>
      </c>
      <c r="D869">
        <v>3527721</v>
      </c>
      <c r="E869">
        <f ca="1">RANDBETWEEN(1,2000)</f>
        <v>919</v>
      </c>
      <c r="K869" t="s">
        <v>2813</v>
      </c>
    </row>
    <row r="870" spans="1:11" x14ac:dyDescent="0.25">
      <c r="A870" t="s">
        <v>2950</v>
      </c>
      <c r="B870" t="s">
        <v>856</v>
      </c>
      <c r="C870" t="s">
        <v>857</v>
      </c>
      <c r="D870">
        <v>2544743</v>
      </c>
      <c r="E870">
        <f ca="1">RANDBETWEEN(1,2000)</f>
        <v>1058</v>
      </c>
      <c r="K870" t="s">
        <v>2814</v>
      </c>
    </row>
    <row r="871" spans="1:11" x14ac:dyDescent="0.25">
      <c r="A871" t="s">
        <v>2950</v>
      </c>
      <c r="B871" t="s">
        <v>1060</v>
      </c>
      <c r="C871" t="s">
        <v>1061</v>
      </c>
      <c r="D871">
        <v>8873029</v>
      </c>
      <c r="E871">
        <f ca="1">RANDBETWEEN(1,2000)</f>
        <v>742</v>
      </c>
      <c r="K871" t="s">
        <v>2815</v>
      </c>
    </row>
    <row r="872" spans="1:11" x14ac:dyDescent="0.25">
      <c r="A872" t="s">
        <v>2950</v>
      </c>
      <c r="B872" t="s">
        <v>1457</v>
      </c>
      <c r="C872" t="s">
        <v>1458</v>
      </c>
      <c r="D872">
        <v>1245157</v>
      </c>
      <c r="E872">
        <f ca="1">RANDBETWEEN(1,2000)</f>
        <v>1159</v>
      </c>
      <c r="K872" t="s">
        <v>2816</v>
      </c>
    </row>
    <row r="873" spans="1:11" x14ac:dyDescent="0.25">
      <c r="A873" t="s">
        <v>2950</v>
      </c>
      <c r="B873" t="s">
        <v>1028</v>
      </c>
      <c r="C873" t="s">
        <v>1029</v>
      </c>
      <c r="D873">
        <v>3958921</v>
      </c>
      <c r="E873">
        <f ca="1">RANDBETWEEN(1,2000)</f>
        <v>1085</v>
      </c>
      <c r="K873" t="s">
        <v>2817</v>
      </c>
    </row>
    <row r="874" spans="1:11" x14ac:dyDescent="0.25">
      <c r="A874" t="s">
        <v>2950</v>
      </c>
      <c r="B874" t="s">
        <v>1868</v>
      </c>
      <c r="C874" t="s">
        <v>1869</v>
      </c>
      <c r="D874">
        <v>2580715</v>
      </c>
      <c r="E874">
        <f ca="1">RANDBETWEEN(1,2000)</f>
        <v>1193</v>
      </c>
      <c r="K874" t="s">
        <v>2818</v>
      </c>
    </row>
    <row r="875" spans="1:11" x14ac:dyDescent="0.25">
      <c r="A875" t="s">
        <v>2950</v>
      </c>
      <c r="B875" t="s">
        <v>41</v>
      </c>
      <c r="C875" t="s">
        <v>42</v>
      </c>
      <c r="D875">
        <v>5899998</v>
      </c>
      <c r="E875">
        <f ca="1">RANDBETWEEN(1,2000)</f>
        <v>949</v>
      </c>
      <c r="K875" t="s">
        <v>2819</v>
      </c>
    </row>
    <row r="876" spans="1:11" x14ac:dyDescent="0.25">
      <c r="A876" t="s">
        <v>2950</v>
      </c>
      <c r="B876" t="s">
        <v>1479</v>
      </c>
      <c r="C876" t="s">
        <v>1480</v>
      </c>
      <c r="D876">
        <v>6178326</v>
      </c>
      <c r="E876">
        <f ca="1">RANDBETWEEN(1,2000)</f>
        <v>1709</v>
      </c>
      <c r="K876" t="s">
        <v>2820</v>
      </c>
    </row>
    <row r="877" spans="1:11" x14ac:dyDescent="0.25">
      <c r="A877" t="s">
        <v>2950</v>
      </c>
      <c r="B877" t="s">
        <v>1714</v>
      </c>
      <c r="C877" t="s">
        <v>1525</v>
      </c>
      <c r="D877">
        <v>6350615</v>
      </c>
      <c r="E877">
        <f ca="1">RANDBETWEEN(1,2000)</f>
        <v>111</v>
      </c>
      <c r="K877" t="s">
        <v>2821</v>
      </c>
    </row>
    <row r="878" spans="1:11" x14ac:dyDescent="0.25">
      <c r="A878" t="s">
        <v>2950</v>
      </c>
      <c r="B878" t="s">
        <v>377</v>
      </c>
      <c r="C878" t="s">
        <v>378</v>
      </c>
      <c r="D878">
        <v>6544266</v>
      </c>
      <c r="E878">
        <f ca="1">RANDBETWEEN(1,2000)</f>
        <v>474</v>
      </c>
      <c r="K878" t="s">
        <v>2822</v>
      </c>
    </row>
    <row r="879" spans="1:11" x14ac:dyDescent="0.25">
      <c r="A879" t="s">
        <v>2950</v>
      </c>
      <c r="B879" t="s">
        <v>593</v>
      </c>
      <c r="C879" t="s">
        <v>594</v>
      </c>
      <c r="D879">
        <v>8991468</v>
      </c>
      <c r="E879">
        <f ca="1">RANDBETWEEN(1,2000)</f>
        <v>834</v>
      </c>
      <c r="K879" t="s">
        <v>2823</v>
      </c>
    </row>
    <row r="880" spans="1:11" x14ac:dyDescent="0.25">
      <c r="A880" t="s">
        <v>2950</v>
      </c>
      <c r="B880" t="s">
        <v>1108</v>
      </c>
      <c r="C880" t="s">
        <v>1109</v>
      </c>
      <c r="D880">
        <v>2396760</v>
      </c>
      <c r="E880">
        <f ca="1">RANDBETWEEN(1,2000)</f>
        <v>281</v>
      </c>
      <c r="K880" t="s">
        <v>2824</v>
      </c>
    </row>
    <row r="881" spans="1:11" x14ac:dyDescent="0.25">
      <c r="A881" t="s">
        <v>2950</v>
      </c>
      <c r="B881" t="s">
        <v>1489</v>
      </c>
      <c r="C881" t="s">
        <v>1490</v>
      </c>
      <c r="D881">
        <v>1963665</v>
      </c>
      <c r="E881">
        <f ca="1">RANDBETWEEN(1,2000)</f>
        <v>245</v>
      </c>
      <c r="K881" t="s">
        <v>2825</v>
      </c>
    </row>
    <row r="882" spans="1:11" x14ac:dyDescent="0.25">
      <c r="A882" t="s">
        <v>2950</v>
      </c>
      <c r="B882" t="s">
        <v>1196</v>
      </c>
      <c r="C882" t="s">
        <v>1197</v>
      </c>
      <c r="D882">
        <v>6318641</v>
      </c>
      <c r="E882">
        <f ca="1">RANDBETWEEN(1,2000)</f>
        <v>1552</v>
      </c>
      <c r="K882" t="s">
        <v>2826</v>
      </c>
    </row>
    <row r="883" spans="1:11" x14ac:dyDescent="0.25">
      <c r="A883" t="s">
        <v>2950</v>
      </c>
      <c r="B883" t="s">
        <v>581</v>
      </c>
      <c r="C883" t="s">
        <v>582</v>
      </c>
      <c r="D883">
        <v>9329855</v>
      </c>
      <c r="E883">
        <f ca="1">RANDBETWEEN(1,2000)</f>
        <v>601</v>
      </c>
      <c r="K883" t="s">
        <v>2827</v>
      </c>
    </row>
    <row r="884" spans="1:11" x14ac:dyDescent="0.25">
      <c r="A884" t="s">
        <v>2950</v>
      </c>
      <c r="B884" t="s">
        <v>1586</v>
      </c>
      <c r="C884" t="s">
        <v>1587</v>
      </c>
      <c r="D884">
        <v>7567520</v>
      </c>
      <c r="E884">
        <f ca="1">RANDBETWEEN(1,2000)</f>
        <v>739</v>
      </c>
      <c r="K884" t="s">
        <v>2828</v>
      </c>
    </row>
    <row r="885" spans="1:11" x14ac:dyDescent="0.25">
      <c r="A885" t="s">
        <v>2950</v>
      </c>
      <c r="B885" t="s">
        <v>203</v>
      </c>
      <c r="C885" t="s">
        <v>204</v>
      </c>
      <c r="D885">
        <v>5225131</v>
      </c>
      <c r="E885">
        <f ca="1">RANDBETWEEN(1,2000)</f>
        <v>633</v>
      </c>
      <c r="K885" t="s">
        <v>2829</v>
      </c>
    </row>
    <row r="886" spans="1:11" x14ac:dyDescent="0.25">
      <c r="A886" t="s">
        <v>2950</v>
      </c>
      <c r="B886" t="s">
        <v>1202</v>
      </c>
      <c r="C886" t="s">
        <v>1203</v>
      </c>
      <c r="D886">
        <v>7090788</v>
      </c>
      <c r="E886">
        <f ca="1">RANDBETWEEN(1,2000)</f>
        <v>466</v>
      </c>
      <c r="K886" t="s">
        <v>2830</v>
      </c>
    </row>
    <row r="887" spans="1:11" x14ac:dyDescent="0.25">
      <c r="A887" t="s">
        <v>2950</v>
      </c>
      <c r="B887" t="s">
        <v>891</v>
      </c>
      <c r="C887" t="s">
        <v>892</v>
      </c>
      <c r="D887">
        <v>3474323</v>
      </c>
      <c r="E887">
        <f ca="1">RANDBETWEEN(1,2000)</f>
        <v>26</v>
      </c>
      <c r="K887" t="s">
        <v>2831</v>
      </c>
    </row>
    <row r="888" spans="1:11" x14ac:dyDescent="0.25">
      <c r="A888" t="s">
        <v>2950</v>
      </c>
      <c r="B888" t="s">
        <v>1725</v>
      </c>
      <c r="C888" t="s">
        <v>1726</v>
      </c>
      <c r="D888">
        <v>6931106</v>
      </c>
      <c r="E888">
        <f ca="1">RANDBETWEEN(1,2000)</f>
        <v>423</v>
      </c>
      <c r="K888" t="s">
        <v>2832</v>
      </c>
    </row>
    <row r="889" spans="1:11" x14ac:dyDescent="0.25">
      <c r="A889" t="s">
        <v>2950</v>
      </c>
      <c r="B889" t="s">
        <v>917</v>
      </c>
      <c r="C889" t="s">
        <v>918</v>
      </c>
      <c r="D889">
        <v>2833840</v>
      </c>
      <c r="E889">
        <f ca="1">RANDBETWEEN(1,2000)</f>
        <v>971</v>
      </c>
      <c r="K889" t="s">
        <v>2833</v>
      </c>
    </row>
    <row r="890" spans="1:11" x14ac:dyDescent="0.25">
      <c r="A890" t="s">
        <v>2950</v>
      </c>
      <c r="B890" t="s">
        <v>1000</v>
      </c>
      <c r="C890" t="s">
        <v>1001</v>
      </c>
      <c r="D890">
        <v>4597839</v>
      </c>
      <c r="E890">
        <f ca="1">RANDBETWEEN(1,2000)</f>
        <v>521</v>
      </c>
      <c r="K890" t="s">
        <v>2834</v>
      </c>
    </row>
    <row r="891" spans="1:11" x14ac:dyDescent="0.25">
      <c r="A891" t="s">
        <v>2950</v>
      </c>
      <c r="B891" t="s">
        <v>772</v>
      </c>
      <c r="C891" t="s">
        <v>773</v>
      </c>
      <c r="D891">
        <v>2649348</v>
      </c>
      <c r="E891">
        <f ca="1">RANDBETWEEN(1,2000)</f>
        <v>741</v>
      </c>
      <c r="K891" t="s">
        <v>2835</v>
      </c>
    </row>
    <row r="892" spans="1:11" x14ac:dyDescent="0.25">
      <c r="A892" t="s">
        <v>2950</v>
      </c>
      <c r="B892" t="s">
        <v>1307</v>
      </c>
      <c r="C892" t="s">
        <v>1308</v>
      </c>
      <c r="D892">
        <v>8081467</v>
      </c>
      <c r="E892">
        <f ca="1">RANDBETWEEN(1,2000)</f>
        <v>705</v>
      </c>
      <c r="K892" t="s">
        <v>2836</v>
      </c>
    </row>
    <row r="893" spans="1:11" x14ac:dyDescent="0.25">
      <c r="A893" t="s">
        <v>2950</v>
      </c>
      <c r="B893" t="s">
        <v>731</v>
      </c>
      <c r="C893" t="s">
        <v>732</v>
      </c>
      <c r="D893">
        <v>8247144</v>
      </c>
      <c r="E893">
        <f ca="1">RANDBETWEEN(1,2000)</f>
        <v>532</v>
      </c>
      <c r="K893" t="s">
        <v>2837</v>
      </c>
    </row>
    <row r="894" spans="1:11" x14ac:dyDescent="0.25">
      <c r="A894" t="s">
        <v>2950</v>
      </c>
      <c r="B894" t="s">
        <v>1469</v>
      </c>
      <c r="C894" t="s">
        <v>1470</v>
      </c>
      <c r="D894">
        <v>3692906</v>
      </c>
      <c r="E894">
        <f ca="1">RANDBETWEEN(1,2000)</f>
        <v>369</v>
      </c>
      <c r="K894" t="s">
        <v>2838</v>
      </c>
    </row>
    <row r="895" spans="1:11" x14ac:dyDescent="0.25">
      <c r="A895" t="s">
        <v>2950</v>
      </c>
      <c r="B895" t="s">
        <v>177</v>
      </c>
      <c r="C895" t="s">
        <v>1543</v>
      </c>
      <c r="D895">
        <v>5157149</v>
      </c>
      <c r="E895">
        <f ca="1">RANDBETWEEN(1,2000)</f>
        <v>840</v>
      </c>
      <c r="K895" t="s">
        <v>2839</v>
      </c>
    </row>
    <row r="896" spans="1:11" x14ac:dyDescent="0.25">
      <c r="A896" t="s">
        <v>2950</v>
      </c>
      <c r="B896" t="s">
        <v>1617</v>
      </c>
      <c r="C896" t="s">
        <v>1618</v>
      </c>
      <c r="D896">
        <v>4572584</v>
      </c>
      <c r="E896">
        <f ca="1">RANDBETWEEN(1,2000)</f>
        <v>1813</v>
      </c>
      <c r="K896" t="s">
        <v>2840</v>
      </c>
    </row>
    <row r="897" spans="1:11" x14ac:dyDescent="0.25">
      <c r="A897" t="s">
        <v>2950</v>
      </c>
      <c r="B897" t="s">
        <v>1431</v>
      </c>
      <c r="C897" t="s">
        <v>1432</v>
      </c>
      <c r="D897">
        <v>1962103</v>
      </c>
      <c r="E897">
        <f ca="1">RANDBETWEEN(1,2000)</f>
        <v>94</v>
      </c>
      <c r="K897" t="s">
        <v>2841</v>
      </c>
    </row>
    <row r="898" spans="1:11" x14ac:dyDescent="0.25">
      <c r="A898" t="s">
        <v>2950</v>
      </c>
      <c r="B898" t="s">
        <v>193</v>
      </c>
      <c r="C898" t="s">
        <v>866</v>
      </c>
      <c r="D898">
        <v>4620483</v>
      </c>
      <c r="E898">
        <f ca="1">RANDBETWEEN(1,2000)</f>
        <v>1920</v>
      </c>
      <c r="K898" t="s">
        <v>2842</v>
      </c>
    </row>
    <row r="899" spans="1:11" x14ac:dyDescent="0.25">
      <c r="A899" t="s">
        <v>2950</v>
      </c>
      <c r="B899" t="s">
        <v>1405</v>
      </c>
      <c r="C899" t="s">
        <v>1406</v>
      </c>
      <c r="D899">
        <v>3093133</v>
      </c>
      <c r="E899">
        <f ca="1">RANDBETWEEN(1,2000)</f>
        <v>372</v>
      </c>
      <c r="K899" t="s">
        <v>2843</v>
      </c>
    </row>
    <row r="900" spans="1:11" x14ac:dyDescent="0.25">
      <c r="A900" t="s">
        <v>2950</v>
      </c>
      <c r="B900" t="s">
        <v>1595</v>
      </c>
      <c r="C900" t="s">
        <v>1596</v>
      </c>
      <c r="D900">
        <v>9630093</v>
      </c>
      <c r="E900">
        <f ca="1">RANDBETWEEN(1,2000)</f>
        <v>1270</v>
      </c>
      <c r="K900" t="s">
        <v>2844</v>
      </c>
    </row>
    <row r="901" spans="1:11" x14ac:dyDescent="0.25">
      <c r="A901" t="s">
        <v>2950</v>
      </c>
      <c r="B901" t="s">
        <v>862</v>
      </c>
      <c r="C901" t="s">
        <v>863</v>
      </c>
      <c r="D901">
        <v>6279198</v>
      </c>
      <c r="E901">
        <f ca="1">RANDBETWEEN(1,2000)</f>
        <v>1459</v>
      </c>
      <c r="K901" t="s">
        <v>2845</v>
      </c>
    </row>
    <row r="902" spans="1:11" x14ac:dyDescent="0.25">
      <c r="A902" t="s">
        <v>2950</v>
      </c>
      <c r="B902" t="s">
        <v>159</v>
      </c>
      <c r="C902" t="s">
        <v>160</v>
      </c>
      <c r="D902">
        <v>2627353</v>
      </c>
      <c r="E902">
        <f ca="1">RANDBETWEEN(1,2000)</f>
        <v>1962</v>
      </c>
      <c r="K902" t="s">
        <v>2846</v>
      </c>
    </row>
    <row r="903" spans="1:11" x14ac:dyDescent="0.25">
      <c r="A903" t="s">
        <v>2950</v>
      </c>
      <c r="B903" t="s">
        <v>639</v>
      </c>
      <c r="C903" t="s">
        <v>640</v>
      </c>
      <c r="D903">
        <v>9011629</v>
      </c>
      <c r="E903">
        <f ca="1">RANDBETWEEN(1,2000)</f>
        <v>841</v>
      </c>
      <c r="K903" t="s">
        <v>2847</v>
      </c>
    </row>
    <row r="904" spans="1:11" x14ac:dyDescent="0.25">
      <c r="A904" t="s">
        <v>2950</v>
      </c>
      <c r="B904" t="s">
        <v>53</v>
      </c>
      <c r="C904" t="s">
        <v>54</v>
      </c>
      <c r="D904">
        <v>9357207</v>
      </c>
      <c r="E904">
        <f ca="1">RANDBETWEEN(1,2000)</f>
        <v>1740</v>
      </c>
      <c r="K904" t="s">
        <v>2848</v>
      </c>
    </row>
    <row r="905" spans="1:11" x14ac:dyDescent="0.25">
      <c r="A905" t="s">
        <v>2950</v>
      </c>
      <c r="B905" t="s">
        <v>1619</v>
      </c>
      <c r="C905" t="s">
        <v>1620</v>
      </c>
      <c r="D905">
        <v>8370386</v>
      </c>
      <c r="E905">
        <f ca="1">RANDBETWEEN(1,2000)</f>
        <v>705</v>
      </c>
      <c r="K905" t="s">
        <v>2849</v>
      </c>
    </row>
    <row r="906" spans="1:11" x14ac:dyDescent="0.25">
      <c r="A906" t="s">
        <v>2950</v>
      </c>
      <c r="B906" t="s">
        <v>1098</v>
      </c>
      <c r="C906" t="s">
        <v>1099</v>
      </c>
      <c r="D906">
        <v>3315430</v>
      </c>
      <c r="E906">
        <f ca="1">RANDBETWEEN(1,2000)</f>
        <v>527</v>
      </c>
      <c r="K906" t="s">
        <v>2850</v>
      </c>
    </row>
    <row r="907" spans="1:11" x14ac:dyDescent="0.25">
      <c r="A907" t="s">
        <v>2950</v>
      </c>
      <c r="B907" t="s">
        <v>1483</v>
      </c>
      <c r="C907" t="s">
        <v>1484</v>
      </c>
      <c r="D907">
        <v>5289095</v>
      </c>
      <c r="E907">
        <f ca="1">RANDBETWEEN(1,2000)</f>
        <v>1327</v>
      </c>
      <c r="K907" t="s">
        <v>2851</v>
      </c>
    </row>
    <row r="908" spans="1:11" x14ac:dyDescent="0.25">
      <c r="A908" t="s">
        <v>2950</v>
      </c>
      <c r="B908" t="s">
        <v>61</v>
      </c>
      <c r="C908" t="s">
        <v>62</v>
      </c>
      <c r="D908">
        <v>4965188</v>
      </c>
      <c r="E908">
        <f ca="1">RANDBETWEEN(1,2000)</f>
        <v>75</v>
      </c>
      <c r="K908" t="s">
        <v>2852</v>
      </c>
    </row>
    <row r="909" spans="1:11" x14ac:dyDescent="0.25">
      <c r="A909" t="s">
        <v>2950</v>
      </c>
      <c r="B909" t="s">
        <v>420</v>
      </c>
      <c r="C909" t="s">
        <v>421</v>
      </c>
      <c r="D909">
        <v>6165460</v>
      </c>
      <c r="E909">
        <f ca="1">RANDBETWEEN(1,2000)</f>
        <v>327</v>
      </c>
      <c r="K909" t="s">
        <v>2853</v>
      </c>
    </row>
    <row r="910" spans="1:11" x14ac:dyDescent="0.25">
      <c r="A910" t="s">
        <v>2950</v>
      </c>
      <c r="B910" t="s">
        <v>355</v>
      </c>
      <c r="C910" t="s">
        <v>356</v>
      </c>
      <c r="D910">
        <v>5354670</v>
      </c>
      <c r="E910">
        <f ca="1">RANDBETWEEN(1,2000)</f>
        <v>227</v>
      </c>
      <c r="K910" t="s">
        <v>2854</v>
      </c>
    </row>
    <row r="911" spans="1:11" x14ac:dyDescent="0.25">
      <c r="A911" t="s">
        <v>2950</v>
      </c>
      <c r="B911" t="s">
        <v>1112</v>
      </c>
      <c r="C911" t="s">
        <v>1113</v>
      </c>
      <c r="D911">
        <v>9086870</v>
      </c>
      <c r="E911">
        <f ca="1">RANDBETWEEN(1,2000)</f>
        <v>1317</v>
      </c>
      <c r="K911" t="s">
        <v>2855</v>
      </c>
    </row>
    <row r="912" spans="1:11" x14ac:dyDescent="0.25">
      <c r="A912" t="s">
        <v>2950</v>
      </c>
      <c r="B912" t="s">
        <v>183</v>
      </c>
      <c r="C912" t="s">
        <v>184</v>
      </c>
      <c r="D912">
        <v>1132869</v>
      </c>
      <c r="E912">
        <f ca="1">RANDBETWEEN(1,2000)</f>
        <v>1242</v>
      </c>
      <c r="K912" t="s">
        <v>2856</v>
      </c>
    </row>
    <row r="913" spans="1:11" x14ac:dyDescent="0.25">
      <c r="A913" t="s">
        <v>2950</v>
      </c>
      <c r="B913" t="s">
        <v>723</v>
      </c>
      <c r="C913" t="s">
        <v>724</v>
      </c>
      <c r="D913">
        <v>3771760</v>
      </c>
      <c r="E913">
        <f ca="1">RANDBETWEEN(1,2000)</f>
        <v>738</v>
      </c>
      <c r="K913" t="s">
        <v>2857</v>
      </c>
    </row>
    <row r="914" spans="1:11" x14ac:dyDescent="0.25">
      <c r="A914" t="s">
        <v>2950</v>
      </c>
      <c r="B914" t="s">
        <v>1745</v>
      </c>
      <c r="C914" t="s">
        <v>1746</v>
      </c>
      <c r="D914">
        <v>1520929</v>
      </c>
      <c r="E914">
        <f ca="1">RANDBETWEEN(1,2000)</f>
        <v>698</v>
      </c>
      <c r="K914" t="s">
        <v>2858</v>
      </c>
    </row>
    <row r="915" spans="1:11" x14ac:dyDescent="0.25">
      <c r="A915" t="s">
        <v>2950</v>
      </c>
      <c r="B915" t="s">
        <v>629</v>
      </c>
      <c r="C915" t="s">
        <v>630</v>
      </c>
      <c r="D915">
        <v>8689114</v>
      </c>
      <c r="E915">
        <f ca="1">RANDBETWEEN(1,2000)</f>
        <v>810</v>
      </c>
      <c r="K915" t="s">
        <v>2859</v>
      </c>
    </row>
    <row r="916" spans="1:11" x14ac:dyDescent="0.25">
      <c r="A916" t="s">
        <v>2950</v>
      </c>
      <c r="B916" t="s">
        <v>786</v>
      </c>
      <c r="C916" t="s">
        <v>787</v>
      </c>
      <c r="D916">
        <v>4739970</v>
      </c>
      <c r="E916">
        <f ca="1">RANDBETWEEN(1,2000)</f>
        <v>1667</v>
      </c>
      <c r="K916" t="s">
        <v>2860</v>
      </c>
    </row>
    <row r="917" spans="1:11" x14ac:dyDescent="0.25">
      <c r="A917" t="s">
        <v>2950</v>
      </c>
      <c r="B917" t="s">
        <v>1147</v>
      </c>
      <c r="C917" t="s">
        <v>1148</v>
      </c>
      <c r="D917">
        <v>9781165</v>
      </c>
      <c r="E917">
        <f ca="1">RANDBETWEEN(1,2000)</f>
        <v>1447</v>
      </c>
      <c r="K917" t="s">
        <v>2861</v>
      </c>
    </row>
    <row r="918" spans="1:11" x14ac:dyDescent="0.25">
      <c r="A918" t="s">
        <v>2950</v>
      </c>
      <c r="B918" t="s">
        <v>762</v>
      </c>
      <c r="C918" t="s">
        <v>763</v>
      </c>
      <c r="D918">
        <v>6925315</v>
      </c>
      <c r="E918">
        <f ca="1">RANDBETWEEN(1,2000)</f>
        <v>256</v>
      </c>
      <c r="K918" t="s">
        <v>2862</v>
      </c>
    </row>
    <row r="919" spans="1:11" x14ac:dyDescent="0.25">
      <c r="A919" t="s">
        <v>2950</v>
      </c>
      <c r="B919" t="s">
        <v>1173</v>
      </c>
      <c r="C919" t="s">
        <v>1174</v>
      </c>
      <c r="D919">
        <v>2167727</v>
      </c>
      <c r="E919">
        <f ca="1">RANDBETWEEN(1,2000)</f>
        <v>116</v>
      </c>
      <c r="K919" t="s">
        <v>2863</v>
      </c>
    </row>
    <row r="920" spans="1:11" x14ac:dyDescent="0.25">
      <c r="A920" t="s">
        <v>2950</v>
      </c>
      <c r="B920" t="s">
        <v>1161</v>
      </c>
      <c r="C920" t="s">
        <v>1162</v>
      </c>
      <c r="D920">
        <v>6986841</v>
      </c>
      <c r="E920">
        <f ca="1">RANDBETWEEN(1,2000)</f>
        <v>1387</v>
      </c>
      <c r="K920" t="s">
        <v>2864</v>
      </c>
    </row>
    <row r="921" spans="1:11" x14ac:dyDescent="0.25">
      <c r="A921" t="s">
        <v>2950</v>
      </c>
      <c r="B921" t="s">
        <v>565</v>
      </c>
      <c r="C921" t="s">
        <v>566</v>
      </c>
      <c r="D921">
        <v>6771977</v>
      </c>
      <c r="E921">
        <f ca="1">RANDBETWEEN(1,2000)</f>
        <v>1594</v>
      </c>
      <c r="K921" t="s">
        <v>2865</v>
      </c>
    </row>
    <row r="922" spans="1:11" x14ac:dyDescent="0.25">
      <c r="A922" t="s">
        <v>2950</v>
      </c>
      <c r="B922" t="s">
        <v>603</v>
      </c>
      <c r="C922" t="s">
        <v>604</v>
      </c>
      <c r="D922">
        <v>8985379</v>
      </c>
      <c r="E922">
        <f ca="1">RANDBETWEEN(1,2000)</f>
        <v>1637</v>
      </c>
      <c r="K922" t="s">
        <v>2866</v>
      </c>
    </row>
    <row r="923" spans="1:11" x14ac:dyDescent="0.25">
      <c r="A923" t="s">
        <v>2950</v>
      </c>
      <c r="B923" t="s">
        <v>1802</v>
      </c>
      <c r="C923" t="s">
        <v>1803</v>
      </c>
      <c r="D923">
        <v>8724518</v>
      </c>
      <c r="E923">
        <f ca="1">RANDBETWEEN(1,2000)</f>
        <v>576</v>
      </c>
      <c r="K923" t="s">
        <v>2867</v>
      </c>
    </row>
    <row r="924" spans="1:11" x14ac:dyDescent="0.25">
      <c r="A924" t="s">
        <v>2950</v>
      </c>
      <c r="B924" t="s">
        <v>1094</v>
      </c>
      <c r="C924" t="s">
        <v>1095</v>
      </c>
      <c r="D924">
        <v>4193653</v>
      </c>
      <c r="E924">
        <f ca="1">RANDBETWEEN(1,2000)</f>
        <v>1004</v>
      </c>
      <c r="K924" t="s">
        <v>2868</v>
      </c>
    </row>
    <row r="925" spans="1:11" x14ac:dyDescent="0.25">
      <c r="A925" t="s">
        <v>2950</v>
      </c>
      <c r="B925" t="s">
        <v>832</v>
      </c>
      <c r="C925" t="s">
        <v>833</v>
      </c>
      <c r="D925">
        <v>1933767</v>
      </c>
      <c r="E925">
        <f ca="1">RANDBETWEEN(1,2000)</f>
        <v>1486</v>
      </c>
      <c r="K925" t="s">
        <v>2869</v>
      </c>
    </row>
    <row r="926" spans="1:11" x14ac:dyDescent="0.25">
      <c r="A926" t="s">
        <v>2950</v>
      </c>
      <c r="B926" t="s">
        <v>1864</v>
      </c>
      <c r="C926" t="s">
        <v>1865</v>
      </c>
      <c r="D926">
        <v>7965183</v>
      </c>
      <c r="E926">
        <f ca="1">RANDBETWEEN(1,2000)</f>
        <v>1615</v>
      </c>
      <c r="K926" t="s">
        <v>2870</v>
      </c>
    </row>
    <row r="927" spans="1:11" x14ac:dyDescent="0.25">
      <c r="A927" t="s">
        <v>2950</v>
      </c>
      <c r="B927" t="s">
        <v>410</v>
      </c>
      <c r="C927" t="s">
        <v>411</v>
      </c>
      <c r="D927">
        <v>7566631</v>
      </c>
      <c r="E927">
        <f ca="1">RANDBETWEEN(1,2000)</f>
        <v>1239</v>
      </c>
      <c r="K927" t="s">
        <v>2871</v>
      </c>
    </row>
    <row r="928" spans="1:11" x14ac:dyDescent="0.25">
      <c r="A928" t="s">
        <v>2950</v>
      </c>
      <c r="B928" t="s">
        <v>1400</v>
      </c>
      <c r="C928" t="s">
        <v>1401</v>
      </c>
      <c r="D928">
        <v>4041596</v>
      </c>
      <c r="E928">
        <f ca="1">RANDBETWEEN(1,2000)</f>
        <v>1363</v>
      </c>
      <c r="K928" t="s">
        <v>2872</v>
      </c>
    </row>
    <row r="929" spans="1:11" x14ac:dyDescent="0.25">
      <c r="A929" t="s">
        <v>2950</v>
      </c>
      <c r="B929" t="s">
        <v>1757</v>
      </c>
      <c r="C929" t="s">
        <v>1758</v>
      </c>
      <c r="D929">
        <v>3807268</v>
      </c>
      <c r="E929">
        <f ca="1">RANDBETWEEN(1,2000)</f>
        <v>96</v>
      </c>
      <c r="K929" t="s">
        <v>2873</v>
      </c>
    </row>
    <row r="930" spans="1:11" x14ac:dyDescent="0.25">
      <c r="A930" t="s">
        <v>2950</v>
      </c>
      <c r="B930" t="s">
        <v>1770</v>
      </c>
      <c r="C930" t="s">
        <v>1771</v>
      </c>
      <c r="D930">
        <v>6107543</v>
      </c>
      <c r="E930">
        <f ca="1">RANDBETWEEN(1,2000)</f>
        <v>1941</v>
      </c>
      <c r="K930" t="s">
        <v>2874</v>
      </c>
    </row>
    <row r="931" spans="1:11" x14ac:dyDescent="0.25">
      <c r="A931" t="s">
        <v>2950</v>
      </c>
      <c r="B931" t="s">
        <v>1287</v>
      </c>
      <c r="C931" t="s">
        <v>1288</v>
      </c>
      <c r="D931">
        <v>9488287</v>
      </c>
      <c r="E931">
        <f ca="1">RANDBETWEEN(1,2000)</f>
        <v>78</v>
      </c>
      <c r="K931" t="s">
        <v>2875</v>
      </c>
    </row>
    <row r="932" spans="1:11" x14ac:dyDescent="0.25">
      <c r="A932" t="s">
        <v>2950</v>
      </c>
      <c r="B932" t="s">
        <v>311</v>
      </c>
      <c r="C932" t="s">
        <v>312</v>
      </c>
      <c r="D932">
        <v>7815994</v>
      </c>
      <c r="E932">
        <f ca="1">RANDBETWEEN(1,2000)</f>
        <v>659</v>
      </c>
      <c r="K932" t="s">
        <v>2876</v>
      </c>
    </row>
    <row r="933" spans="1:11" x14ac:dyDescent="0.25">
      <c r="A933" t="s">
        <v>2950</v>
      </c>
      <c r="B933" t="s">
        <v>1518</v>
      </c>
      <c r="C933" t="s">
        <v>1519</v>
      </c>
      <c r="D933">
        <v>1317662</v>
      </c>
      <c r="E933">
        <f ca="1">RANDBETWEEN(1,2000)</f>
        <v>515</v>
      </c>
      <c r="K933" t="s">
        <v>2877</v>
      </c>
    </row>
    <row r="934" spans="1:11" x14ac:dyDescent="0.25">
      <c r="A934" t="s">
        <v>2950</v>
      </c>
      <c r="B934" t="s">
        <v>689</v>
      </c>
      <c r="C934" t="s">
        <v>690</v>
      </c>
      <c r="D934">
        <v>1608360</v>
      </c>
      <c r="E934">
        <f ca="1">RANDBETWEEN(1,2000)</f>
        <v>1161</v>
      </c>
      <c r="K934" t="s">
        <v>2878</v>
      </c>
    </row>
    <row r="935" spans="1:11" x14ac:dyDescent="0.25">
      <c r="A935" t="s">
        <v>2950</v>
      </c>
      <c r="B935" t="s">
        <v>444</v>
      </c>
      <c r="C935" t="s">
        <v>752</v>
      </c>
      <c r="D935">
        <v>1293338</v>
      </c>
      <c r="E935">
        <f ca="1">RANDBETWEEN(1,2000)</f>
        <v>460</v>
      </c>
      <c r="K935" t="s">
        <v>2879</v>
      </c>
    </row>
    <row r="936" spans="1:11" x14ac:dyDescent="0.25">
      <c r="A936" t="s">
        <v>2950</v>
      </c>
      <c r="B936" t="s">
        <v>1903</v>
      </c>
      <c r="C936" t="s">
        <v>1904</v>
      </c>
      <c r="D936">
        <v>7498271</v>
      </c>
      <c r="E936">
        <f ca="1">RANDBETWEEN(1,2000)</f>
        <v>807</v>
      </c>
      <c r="K936" t="s">
        <v>2880</v>
      </c>
    </row>
    <row r="937" spans="1:11" x14ac:dyDescent="0.25">
      <c r="A937" t="s">
        <v>2950</v>
      </c>
      <c r="B937" t="s">
        <v>753</v>
      </c>
      <c r="C937" t="s">
        <v>754</v>
      </c>
      <c r="D937">
        <v>7253200</v>
      </c>
      <c r="E937">
        <f ca="1">RANDBETWEEN(1,2000)</f>
        <v>489</v>
      </c>
      <c r="K937" t="s">
        <v>2881</v>
      </c>
    </row>
    <row r="938" spans="1:11" x14ac:dyDescent="0.25">
      <c r="A938" t="s">
        <v>2950</v>
      </c>
      <c r="B938" t="s">
        <v>1114</v>
      </c>
      <c r="C938" t="s">
        <v>1115</v>
      </c>
      <c r="D938">
        <v>4630658</v>
      </c>
      <c r="E938">
        <f ca="1">RANDBETWEEN(1,2000)</f>
        <v>354</v>
      </c>
      <c r="K938" t="s">
        <v>2882</v>
      </c>
    </row>
    <row r="939" spans="1:11" x14ac:dyDescent="0.25">
      <c r="A939" t="s">
        <v>2950</v>
      </c>
      <c r="B939" t="s">
        <v>491</v>
      </c>
      <c r="C939" t="s">
        <v>492</v>
      </c>
      <c r="D939">
        <v>8298074</v>
      </c>
      <c r="E939">
        <f ca="1">RANDBETWEEN(1,2000)</f>
        <v>1532</v>
      </c>
      <c r="K939" t="s">
        <v>2883</v>
      </c>
    </row>
    <row r="940" spans="1:11" x14ac:dyDescent="0.25">
      <c r="A940" t="s">
        <v>2950</v>
      </c>
      <c r="B940" t="s">
        <v>1467</v>
      </c>
      <c r="C940" t="s">
        <v>1468</v>
      </c>
      <c r="D940">
        <v>6814073</v>
      </c>
      <c r="E940">
        <f ca="1">RANDBETWEEN(1,2000)</f>
        <v>1006</v>
      </c>
      <c r="K940" t="s">
        <v>2884</v>
      </c>
    </row>
    <row r="941" spans="1:11" x14ac:dyDescent="0.25">
      <c r="A941" t="s">
        <v>2950</v>
      </c>
      <c r="B941" t="s">
        <v>617</v>
      </c>
      <c r="C941" t="s">
        <v>1534</v>
      </c>
      <c r="D941">
        <v>3141550</v>
      </c>
      <c r="E941">
        <f ca="1">RANDBETWEEN(1,2000)</f>
        <v>1607</v>
      </c>
      <c r="K941" t="s">
        <v>2885</v>
      </c>
    </row>
    <row r="942" spans="1:11" x14ac:dyDescent="0.25">
      <c r="A942" t="s">
        <v>2950</v>
      </c>
      <c r="B942" t="s">
        <v>307</v>
      </c>
      <c r="C942" t="s">
        <v>1276</v>
      </c>
      <c r="D942">
        <v>4920498</v>
      </c>
      <c r="E942">
        <f ca="1">RANDBETWEEN(1,2000)</f>
        <v>554</v>
      </c>
      <c r="K942" t="s">
        <v>2886</v>
      </c>
    </row>
    <row r="943" spans="1:11" x14ac:dyDescent="0.25">
      <c r="A943" t="s">
        <v>2950</v>
      </c>
      <c r="B943" t="s">
        <v>464</v>
      </c>
      <c r="C943" t="s">
        <v>465</v>
      </c>
      <c r="D943">
        <v>7829189</v>
      </c>
      <c r="E943">
        <f ca="1">RANDBETWEEN(1,2000)</f>
        <v>1009</v>
      </c>
      <c r="K943" t="s">
        <v>2887</v>
      </c>
    </row>
    <row r="944" spans="1:11" x14ac:dyDescent="0.25">
      <c r="A944" t="s">
        <v>2950</v>
      </c>
      <c r="B944" t="s">
        <v>615</v>
      </c>
      <c r="C944" t="s">
        <v>616</v>
      </c>
      <c r="D944">
        <v>5839666</v>
      </c>
      <c r="E944">
        <f ca="1">RANDBETWEEN(1,2000)</f>
        <v>147</v>
      </c>
      <c r="K944" t="s">
        <v>2888</v>
      </c>
    </row>
    <row r="945" spans="1:11" x14ac:dyDescent="0.25">
      <c r="A945" t="s">
        <v>2950</v>
      </c>
      <c r="B945" t="s">
        <v>1574</v>
      </c>
      <c r="C945" t="s">
        <v>1575</v>
      </c>
      <c r="D945">
        <v>5327311</v>
      </c>
      <c r="E945">
        <f ca="1">RANDBETWEEN(1,2000)</f>
        <v>856</v>
      </c>
      <c r="K945" t="s">
        <v>2889</v>
      </c>
    </row>
    <row r="946" spans="1:11" x14ac:dyDescent="0.25">
      <c r="A946" t="s">
        <v>2950</v>
      </c>
      <c r="B946" t="s">
        <v>331</v>
      </c>
      <c r="C946" t="s">
        <v>332</v>
      </c>
      <c r="D946">
        <v>3876853</v>
      </c>
      <c r="E946">
        <f ca="1">RANDBETWEEN(1,2000)</f>
        <v>1227</v>
      </c>
      <c r="K946" t="s">
        <v>2890</v>
      </c>
    </row>
    <row r="947" spans="1:11" x14ac:dyDescent="0.25">
      <c r="A947" t="s">
        <v>2950</v>
      </c>
      <c r="B947" t="s">
        <v>1629</v>
      </c>
      <c r="C947" t="s">
        <v>1630</v>
      </c>
      <c r="D947">
        <v>7457420</v>
      </c>
      <c r="E947">
        <f ca="1">RANDBETWEEN(1,2000)</f>
        <v>799</v>
      </c>
      <c r="K947" t="s">
        <v>2891</v>
      </c>
    </row>
    <row r="948" spans="1:11" x14ac:dyDescent="0.25">
      <c r="A948" t="s">
        <v>2950</v>
      </c>
      <c r="B948" t="s">
        <v>864</v>
      </c>
      <c r="C948" t="s">
        <v>865</v>
      </c>
      <c r="D948">
        <v>3672020</v>
      </c>
      <c r="E948">
        <f ca="1">RANDBETWEEN(1,2000)</f>
        <v>1872</v>
      </c>
      <c r="K948" t="s">
        <v>2892</v>
      </c>
    </row>
    <row r="949" spans="1:11" x14ac:dyDescent="0.25">
      <c r="A949" t="s">
        <v>2950</v>
      </c>
      <c r="B949" t="s">
        <v>1512</v>
      </c>
      <c r="C949" t="s">
        <v>1513</v>
      </c>
      <c r="D949">
        <v>8097125</v>
      </c>
      <c r="E949">
        <f ca="1">RANDBETWEEN(1,2000)</f>
        <v>468</v>
      </c>
      <c r="K949" t="s">
        <v>2893</v>
      </c>
    </row>
    <row r="950" spans="1:11" x14ac:dyDescent="0.25">
      <c r="A950" t="s">
        <v>2950</v>
      </c>
      <c r="B950" t="s">
        <v>899</v>
      </c>
      <c r="C950" t="s">
        <v>900</v>
      </c>
      <c r="D950">
        <v>7473326</v>
      </c>
      <c r="E950">
        <f ca="1">RANDBETWEEN(1,2000)</f>
        <v>808</v>
      </c>
      <c r="K950" t="s">
        <v>2894</v>
      </c>
    </row>
    <row r="951" spans="1:11" x14ac:dyDescent="0.25">
      <c r="A951" t="s">
        <v>2950</v>
      </c>
      <c r="B951" t="s">
        <v>1272</v>
      </c>
      <c r="C951" t="s">
        <v>1273</v>
      </c>
      <c r="D951">
        <v>1180611</v>
      </c>
      <c r="E951">
        <f ca="1">RANDBETWEEN(1,2000)</f>
        <v>1982</v>
      </c>
      <c r="K951" t="s">
        <v>2895</v>
      </c>
    </row>
    <row r="952" spans="1:11" x14ac:dyDescent="0.25">
      <c r="A952" t="s">
        <v>2950</v>
      </c>
      <c r="B952" t="s">
        <v>1394</v>
      </c>
      <c r="C952" t="s">
        <v>1395</v>
      </c>
      <c r="D952">
        <v>6397863</v>
      </c>
      <c r="E952">
        <f ca="1">RANDBETWEEN(1,2000)</f>
        <v>782</v>
      </c>
      <c r="K952" t="s">
        <v>2896</v>
      </c>
    </row>
    <row r="953" spans="1:11" x14ac:dyDescent="0.25">
      <c r="A953" t="s">
        <v>2950</v>
      </c>
      <c r="B953" t="s">
        <v>954</v>
      </c>
      <c r="C953" t="s">
        <v>1446</v>
      </c>
      <c r="D953">
        <v>6877366</v>
      </c>
      <c r="E953">
        <f ca="1">RANDBETWEEN(1,2000)</f>
        <v>771</v>
      </c>
      <c r="K953" t="s">
        <v>2897</v>
      </c>
    </row>
    <row r="954" spans="1:11" x14ac:dyDescent="0.25">
      <c r="A954" t="s">
        <v>2950</v>
      </c>
      <c r="B954" t="s">
        <v>1209</v>
      </c>
      <c r="C954" t="s">
        <v>1210</v>
      </c>
      <c r="D954">
        <v>3294548</v>
      </c>
      <c r="E954">
        <f ca="1">RANDBETWEEN(1,2000)</f>
        <v>172</v>
      </c>
      <c r="K954" t="s">
        <v>2898</v>
      </c>
    </row>
    <row r="955" spans="1:11" x14ac:dyDescent="0.25">
      <c r="A955" t="s">
        <v>2950</v>
      </c>
      <c r="B955" t="s">
        <v>111</v>
      </c>
      <c r="C955" t="s">
        <v>112</v>
      </c>
      <c r="D955">
        <v>7786781</v>
      </c>
      <c r="E955">
        <f ca="1">RANDBETWEEN(1,2000)</f>
        <v>965</v>
      </c>
      <c r="K955" t="s">
        <v>2899</v>
      </c>
    </row>
    <row r="956" spans="1:11" x14ac:dyDescent="0.25">
      <c r="A956" t="s">
        <v>2950</v>
      </c>
      <c r="B956" t="s">
        <v>197</v>
      </c>
      <c r="C956" t="s">
        <v>198</v>
      </c>
      <c r="D956">
        <v>3471293</v>
      </c>
      <c r="E956">
        <f ca="1">RANDBETWEEN(1,2000)</f>
        <v>964</v>
      </c>
      <c r="K956" t="s">
        <v>2900</v>
      </c>
    </row>
    <row r="957" spans="1:11" x14ac:dyDescent="0.25">
      <c r="A957" t="s">
        <v>2950</v>
      </c>
      <c r="B957" t="s">
        <v>1433</v>
      </c>
      <c r="C957" t="s">
        <v>1434</v>
      </c>
      <c r="D957">
        <v>6180526</v>
      </c>
      <c r="E957">
        <f ca="1">RANDBETWEEN(1,2000)</f>
        <v>1989</v>
      </c>
      <c r="K957" t="s">
        <v>2901</v>
      </c>
    </row>
    <row r="958" spans="1:11" x14ac:dyDescent="0.25">
      <c r="A958" t="s">
        <v>2950</v>
      </c>
      <c r="B958" t="s">
        <v>1048</v>
      </c>
      <c r="C958" t="s">
        <v>1049</v>
      </c>
      <c r="D958">
        <v>3245035</v>
      </c>
      <c r="E958">
        <f ca="1">RANDBETWEEN(1,2000)</f>
        <v>996</v>
      </c>
      <c r="K958" t="s">
        <v>2902</v>
      </c>
    </row>
    <row r="959" spans="1:11" x14ac:dyDescent="0.25">
      <c r="A959" t="s">
        <v>2950</v>
      </c>
      <c r="B959" t="s">
        <v>418</v>
      </c>
      <c r="C959" t="s">
        <v>419</v>
      </c>
      <c r="D959">
        <v>4901609</v>
      </c>
      <c r="E959">
        <f ca="1">RANDBETWEEN(1,2000)</f>
        <v>1313</v>
      </c>
      <c r="K959" t="s">
        <v>2903</v>
      </c>
    </row>
    <row r="960" spans="1:11" x14ac:dyDescent="0.25">
      <c r="A960" t="s">
        <v>2950</v>
      </c>
      <c r="B960" t="s">
        <v>979</v>
      </c>
      <c r="C960" t="s">
        <v>980</v>
      </c>
      <c r="D960">
        <v>5013405</v>
      </c>
      <c r="E960">
        <f ca="1">RANDBETWEEN(1,2000)</f>
        <v>1043</v>
      </c>
      <c r="K960" t="s">
        <v>2904</v>
      </c>
    </row>
    <row r="961" spans="1:11" x14ac:dyDescent="0.25">
      <c r="A961" t="s">
        <v>2950</v>
      </c>
      <c r="B961" t="s">
        <v>1473</v>
      </c>
      <c r="C961" t="s">
        <v>1474</v>
      </c>
      <c r="D961">
        <v>9732994</v>
      </c>
      <c r="E961">
        <f ca="1">RANDBETWEEN(1,2000)</f>
        <v>840</v>
      </c>
      <c r="K961" t="s">
        <v>2905</v>
      </c>
    </row>
    <row r="962" spans="1:11" x14ac:dyDescent="0.25">
      <c r="A962" t="s">
        <v>2950</v>
      </c>
      <c r="B962" t="s">
        <v>1116</v>
      </c>
      <c r="C962" t="s">
        <v>312</v>
      </c>
      <c r="D962">
        <v>8916231</v>
      </c>
      <c r="E962">
        <f ca="1">RANDBETWEEN(1,2000)</f>
        <v>554</v>
      </c>
      <c r="K962" t="s">
        <v>2906</v>
      </c>
    </row>
    <row r="963" spans="1:11" x14ac:dyDescent="0.25">
      <c r="A963" t="s">
        <v>2950</v>
      </c>
      <c r="B963" t="s">
        <v>1221</v>
      </c>
      <c r="C963" t="s">
        <v>1222</v>
      </c>
      <c r="D963">
        <v>6903293</v>
      </c>
      <c r="E963">
        <f ca="1">RANDBETWEEN(1,2000)</f>
        <v>646</v>
      </c>
      <c r="K963" t="s">
        <v>2907</v>
      </c>
    </row>
    <row r="964" spans="1:11" x14ac:dyDescent="0.25">
      <c r="A964" t="s">
        <v>2950</v>
      </c>
      <c r="B964" t="s">
        <v>1038</v>
      </c>
      <c r="C964" t="s">
        <v>1039</v>
      </c>
      <c r="D964">
        <v>1399260</v>
      </c>
      <c r="E964">
        <f ca="1">RANDBETWEEN(1,2000)</f>
        <v>1527</v>
      </c>
      <c r="K964" t="s">
        <v>2908</v>
      </c>
    </row>
    <row r="965" spans="1:11" x14ac:dyDescent="0.25">
      <c r="A965" t="s">
        <v>2950</v>
      </c>
      <c r="B965" t="s">
        <v>907</v>
      </c>
      <c r="C965" t="s">
        <v>908</v>
      </c>
      <c r="D965">
        <v>4217206</v>
      </c>
      <c r="E965">
        <f ca="1">RANDBETWEEN(1,2000)</f>
        <v>1937</v>
      </c>
      <c r="K965" t="s">
        <v>2909</v>
      </c>
    </row>
    <row r="966" spans="1:11" x14ac:dyDescent="0.25">
      <c r="A966" t="s">
        <v>2950</v>
      </c>
      <c r="B966" t="s">
        <v>1106</v>
      </c>
      <c r="C966" t="s">
        <v>1107</v>
      </c>
      <c r="D966">
        <v>3569182</v>
      </c>
      <c r="E966">
        <f ca="1">RANDBETWEEN(1,2000)</f>
        <v>610</v>
      </c>
      <c r="K966" t="s">
        <v>2910</v>
      </c>
    </row>
    <row r="967" spans="1:11" x14ac:dyDescent="0.25">
      <c r="A967" t="s">
        <v>2950</v>
      </c>
      <c r="B967" t="s">
        <v>268</v>
      </c>
      <c r="C967" t="s">
        <v>269</v>
      </c>
      <c r="D967">
        <v>3614350</v>
      </c>
      <c r="E967">
        <f ca="1">RANDBETWEEN(1,2000)</f>
        <v>117</v>
      </c>
      <c r="K967" t="s">
        <v>2911</v>
      </c>
    </row>
    <row r="968" spans="1:11" x14ac:dyDescent="0.25">
      <c r="A968" t="s">
        <v>2950</v>
      </c>
      <c r="B968" t="s">
        <v>1698</v>
      </c>
      <c r="C968" t="s">
        <v>1699</v>
      </c>
      <c r="D968">
        <v>1348949</v>
      </c>
      <c r="E968">
        <f ca="1">RANDBETWEEN(1,2000)</f>
        <v>1872</v>
      </c>
      <c r="K968" t="s">
        <v>2912</v>
      </c>
    </row>
    <row r="969" spans="1:11" x14ac:dyDescent="0.25">
      <c r="A969" t="s">
        <v>2950</v>
      </c>
      <c r="B969" t="s">
        <v>1266</v>
      </c>
      <c r="C969" t="s">
        <v>1267</v>
      </c>
      <c r="D969">
        <v>8725006</v>
      </c>
      <c r="E969">
        <f ca="1">RANDBETWEEN(1,2000)</f>
        <v>1396</v>
      </c>
      <c r="K969" t="s">
        <v>2913</v>
      </c>
    </row>
    <row r="970" spans="1:11" x14ac:dyDescent="0.25">
      <c r="A970" t="s">
        <v>2950</v>
      </c>
      <c r="B970" t="s">
        <v>1435</v>
      </c>
      <c r="C970" t="s">
        <v>1436</v>
      </c>
      <c r="D970">
        <v>9072141</v>
      </c>
      <c r="E970">
        <f ca="1">RANDBETWEEN(1,2000)</f>
        <v>1743</v>
      </c>
      <c r="K970" t="s">
        <v>2914</v>
      </c>
    </row>
    <row r="971" spans="1:11" x14ac:dyDescent="0.25">
      <c r="A971" t="s">
        <v>2950</v>
      </c>
      <c r="B971" t="s">
        <v>1244</v>
      </c>
      <c r="C971" t="s">
        <v>1245</v>
      </c>
      <c r="D971">
        <v>8270953</v>
      </c>
      <c r="E971">
        <f ca="1">RANDBETWEEN(1,2000)</f>
        <v>623</v>
      </c>
      <c r="K971" t="s">
        <v>2915</v>
      </c>
    </row>
    <row r="972" spans="1:11" x14ac:dyDescent="0.25">
      <c r="A972" t="s">
        <v>2950</v>
      </c>
      <c r="B972" t="s">
        <v>952</v>
      </c>
      <c r="C972" t="s">
        <v>953</v>
      </c>
      <c r="D972">
        <v>9645537</v>
      </c>
      <c r="E972">
        <f ca="1">RANDBETWEEN(1,2000)</f>
        <v>375</v>
      </c>
      <c r="K972" t="s">
        <v>2916</v>
      </c>
    </row>
    <row r="973" spans="1:11" x14ac:dyDescent="0.25">
      <c r="A973" t="s">
        <v>2950</v>
      </c>
      <c r="B973" t="s">
        <v>91</v>
      </c>
      <c r="C973" t="s">
        <v>92</v>
      </c>
      <c r="D973">
        <v>6867606</v>
      </c>
      <c r="E973">
        <f ca="1">RANDBETWEEN(1,2000)</f>
        <v>1389</v>
      </c>
      <c r="K973" t="s">
        <v>2917</v>
      </c>
    </row>
    <row r="974" spans="1:11" x14ac:dyDescent="0.25">
      <c r="A974" t="s">
        <v>2950</v>
      </c>
      <c r="B974" t="s">
        <v>794</v>
      </c>
      <c r="C974" t="s">
        <v>795</v>
      </c>
      <c r="D974">
        <v>3954079</v>
      </c>
      <c r="E974">
        <f ca="1">RANDBETWEEN(1,2000)</f>
        <v>68</v>
      </c>
      <c r="K974" t="s">
        <v>2918</v>
      </c>
    </row>
    <row r="975" spans="1:11" x14ac:dyDescent="0.25">
      <c r="A975" t="s">
        <v>2950</v>
      </c>
      <c r="B975" t="s">
        <v>1100</v>
      </c>
      <c r="C975" t="s">
        <v>1101</v>
      </c>
      <c r="D975">
        <v>6808140</v>
      </c>
      <c r="E975">
        <f ca="1">RANDBETWEEN(1,2000)</f>
        <v>1974</v>
      </c>
      <c r="K975" t="s">
        <v>2919</v>
      </c>
    </row>
    <row r="976" spans="1:11" x14ac:dyDescent="0.25">
      <c r="A976" t="s">
        <v>2950</v>
      </c>
      <c r="B976" t="s">
        <v>1383</v>
      </c>
      <c r="C976" t="s">
        <v>1384</v>
      </c>
      <c r="D976">
        <v>3379191</v>
      </c>
      <c r="E976">
        <f ca="1">RANDBETWEEN(1,2000)</f>
        <v>1265</v>
      </c>
      <c r="K976" t="s">
        <v>2920</v>
      </c>
    </row>
    <row r="977" spans="1:11" x14ac:dyDescent="0.25">
      <c r="A977" t="s">
        <v>2950</v>
      </c>
      <c r="B977" t="s">
        <v>1901</v>
      </c>
      <c r="C977" t="s">
        <v>1902</v>
      </c>
      <c r="D977">
        <v>2699451</v>
      </c>
      <c r="E977">
        <f ca="1">RANDBETWEEN(1,2000)</f>
        <v>1973</v>
      </c>
      <c r="K977" t="s">
        <v>2921</v>
      </c>
    </row>
    <row r="978" spans="1:11" x14ac:dyDescent="0.25">
      <c r="A978" t="s">
        <v>2950</v>
      </c>
      <c r="B978" t="s">
        <v>715</v>
      </c>
      <c r="C978" t="s">
        <v>716</v>
      </c>
      <c r="D978">
        <v>2749436</v>
      </c>
      <c r="E978">
        <f ca="1">RANDBETWEEN(1,2000)</f>
        <v>763</v>
      </c>
      <c r="K978" t="s">
        <v>2922</v>
      </c>
    </row>
    <row r="979" spans="1:11" x14ac:dyDescent="0.25">
      <c r="A979" t="s">
        <v>2950</v>
      </c>
      <c r="B979" t="s">
        <v>1316</v>
      </c>
      <c r="C979" t="s">
        <v>1317</v>
      </c>
      <c r="D979">
        <v>7466903</v>
      </c>
      <c r="E979">
        <f ca="1">RANDBETWEEN(1,2000)</f>
        <v>1288</v>
      </c>
      <c r="K979" t="s">
        <v>2923</v>
      </c>
    </row>
    <row r="980" spans="1:11" x14ac:dyDescent="0.25">
      <c r="A980" t="s">
        <v>2950</v>
      </c>
      <c r="B980" t="s">
        <v>1026</v>
      </c>
      <c r="C980" t="s">
        <v>1027</v>
      </c>
      <c r="D980">
        <v>9012482</v>
      </c>
      <c r="E980">
        <f ca="1">RANDBETWEEN(1,2000)</f>
        <v>258</v>
      </c>
      <c r="K980" t="s">
        <v>2924</v>
      </c>
    </row>
    <row r="981" spans="1:11" x14ac:dyDescent="0.25">
      <c r="A981" t="s">
        <v>2950</v>
      </c>
      <c r="B981" t="s">
        <v>1270</v>
      </c>
      <c r="C981" t="s">
        <v>1271</v>
      </c>
      <c r="D981">
        <v>7377864</v>
      </c>
      <c r="E981">
        <f ca="1">RANDBETWEEN(1,2000)</f>
        <v>569</v>
      </c>
      <c r="K981" t="s">
        <v>2925</v>
      </c>
    </row>
    <row r="982" spans="1:11" x14ac:dyDescent="0.25">
      <c r="A982" t="s">
        <v>2950</v>
      </c>
      <c r="B982" t="s">
        <v>438</v>
      </c>
      <c r="C982" t="s">
        <v>439</v>
      </c>
      <c r="D982">
        <v>6079283</v>
      </c>
      <c r="E982">
        <f ca="1">RANDBETWEEN(1,2000)</f>
        <v>485</v>
      </c>
      <c r="K982" t="s">
        <v>2926</v>
      </c>
    </row>
    <row r="983" spans="1:11" x14ac:dyDescent="0.25">
      <c r="A983" t="s">
        <v>2950</v>
      </c>
      <c r="B983" t="s">
        <v>1766</v>
      </c>
      <c r="C983" t="s">
        <v>1767</v>
      </c>
      <c r="D983">
        <v>7657562</v>
      </c>
      <c r="E983">
        <f ca="1">RANDBETWEEN(1,2000)</f>
        <v>574</v>
      </c>
      <c r="K983" t="s">
        <v>2927</v>
      </c>
    </row>
    <row r="984" spans="1:11" x14ac:dyDescent="0.25">
      <c r="A984" t="s">
        <v>2950</v>
      </c>
      <c r="B984" t="s">
        <v>1346</v>
      </c>
      <c r="C984" t="s">
        <v>1347</v>
      </c>
      <c r="D984">
        <v>8073821</v>
      </c>
      <c r="E984">
        <f ca="1">RANDBETWEEN(1,2000)</f>
        <v>1613</v>
      </c>
      <c r="K984" t="s">
        <v>2928</v>
      </c>
    </row>
    <row r="985" spans="1:11" x14ac:dyDescent="0.25">
      <c r="A985" t="s">
        <v>2950</v>
      </c>
      <c r="B985" t="s">
        <v>1858</v>
      </c>
      <c r="C985" t="s">
        <v>1859</v>
      </c>
      <c r="D985">
        <v>8542961</v>
      </c>
      <c r="E985">
        <f ca="1">RANDBETWEEN(1,2000)</f>
        <v>31</v>
      </c>
      <c r="K985" t="s">
        <v>2929</v>
      </c>
    </row>
    <row r="986" spans="1:11" x14ac:dyDescent="0.25">
      <c r="A986" t="s">
        <v>2950</v>
      </c>
      <c r="B986" t="s">
        <v>1090</v>
      </c>
      <c r="C986" t="s">
        <v>1091</v>
      </c>
      <c r="D986">
        <v>1463316</v>
      </c>
      <c r="E986">
        <f ca="1">RANDBETWEEN(1,2000)</f>
        <v>403</v>
      </c>
      <c r="K986" t="s">
        <v>2930</v>
      </c>
    </row>
    <row r="987" spans="1:11" x14ac:dyDescent="0.25">
      <c r="A987" t="s">
        <v>2950</v>
      </c>
      <c r="B987" t="s">
        <v>1676</v>
      </c>
      <c r="C987" t="s">
        <v>1677</v>
      </c>
      <c r="D987">
        <v>6980111</v>
      </c>
      <c r="E987">
        <f ca="1">RANDBETWEEN(1,2000)</f>
        <v>1428</v>
      </c>
      <c r="K987" t="s">
        <v>2931</v>
      </c>
    </row>
    <row r="988" spans="1:11" x14ac:dyDescent="0.25">
      <c r="A988" t="s">
        <v>2950</v>
      </c>
      <c r="B988" t="s">
        <v>406</v>
      </c>
      <c r="C988" t="s">
        <v>407</v>
      </c>
      <c r="D988">
        <v>3245926</v>
      </c>
      <c r="E988">
        <f ca="1">RANDBETWEEN(1,2000)</f>
        <v>455</v>
      </c>
      <c r="K988" t="s">
        <v>2932</v>
      </c>
    </row>
    <row r="989" spans="1:11" x14ac:dyDescent="0.25">
      <c r="A989" t="s">
        <v>2950</v>
      </c>
      <c r="B989" t="s">
        <v>325</v>
      </c>
      <c r="C989" t="s">
        <v>326</v>
      </c>
      <c r="D989">
        <v>8188611</v>
      </c>
      <c r="E989">
        <f ca="1">RANDBETWEEN(1,2000)</f>
        <v>938</v>
      </c>
      <c r="K989" t="s">
        <v>2933</v>
      </c>
    </row>
    <row r="990" spans="1:11" x14ac:dyDescent="0.25">
      <c r="A990" t="s">
        <v>2950</v>
      </c>
      <c r="B990" t="s">
        <v>683</v>
      </c>
      <c r="C990" t="s">
        <v>684</v>
      </c>
      <c r="D990">
        <v>8741036</v>
      </c>
      <c r="E990">
        <f ca="1">RANDBETWEEN(1,2000)</f>
        <v>945</v>
      </c>
      <c r="K990" t="s">
        <v>2934</v>
      </c>
    </row>
    <row r="991" spans="1:11" x14ac:dyDescent="0.25">
      <c r="A991" t="s">
        <v>2950</v>
      </c>
      <c r="B991" t="s">
        <v>183</v>
      </c>
      <c r="C991" t="s">
        <v>737</v>
      </c>
      <c r="D991">
        <v>2534035</v>
      </c>
      <c r="E991">
        <f ca="1">RANDBETWEEN(1,2000)</f>
        <v>1985</v>
      </c>
      <c r="K991" t="s">
        <v>2935</v>
      </c>
    </row>
    <row r="992" spans="1:11" x14ac:dyDescent="0.25">
      <c r="A992" t="s">
        <v>2950</v>
      </c>
      <c r="B992" t="s">
        <v>1277</v>
      </c>
      <c r="C992" t="s">
        <v>1278</v>
      </c>
      <c r="D992">
        <v>3635840</v>
      </c>
      <c r="E992">
        <f ca="1">RANDBETWEEN(1,2000)</f>
        <v>1000</v>
      </c>
      <c r="K992" t="s">
        <v>2936</v>
      </c>
    </row>
    <row r="993" spans="1:11" x14ac:dyDescent="0.25">
      <c r="A993" t="s">
        <v>2950</v>
      </c>
      <c r="B993" t="s">
        <v>1379</v>
      </c>
      <c r="C993" t="s">
        <v>1380</v>
      </c>
      <c r="D993">
        <v>4007926</v>
      </c>
      <c r="E993">
        <f ca="1">RANDBETWEEN(1,2000)</f>
        <v>414</v>
      </c>
      <c r="K993" t="s">
        <v>2937</v>
      </c>
    </row>
    <row r="994" spans="1:11" x14ac:dyDescent="0.25">
      <c r="A994" t="s">
        <v>2950</v>
      </c>
      <c r="B994" t="s">
        <v>1455</v>
      </c>
      <c r="C994" t="s">
        <v>1456</v>
      </c>
      <c r="D994">
        <v>9425598</v>
      </c>
      <c r="E994">
        <f ca="1">RANDBETWEEN(1,2000)</f>
        <v>654</v>
      </c>
      <c r="K994" t="s">
        <v>2938</v>
      </c>
    </row>
    <row r="995" spans="1:11" x14ac:dyDescent="0.25">
      <c r="A995" t="s">
        <v>2950</v>
      </c>
      <c r="B995" t="s">
        <v>1415</v>
      </c>
      <c r="C995" t="s">
        <v>1416</v>
      </c>
      <c r="D995">
        <v>8760036</v>
      </c>
      <c r="E995">
        <f ca="1">RANDBETWEEN(1,2000)</f>
        <v>826</v>
      </c>
      <c r="K995" t="s">
        <v>2939</v>
      </c>
    </row>
    <row r="996" spans="1:11" x14ac:dyDescent="0.25">
      <c r="A996" t="s">
        <v>2950</v>
      </c>
      <c r="B996" t="s">
        <v>1910</v>
      </c>
      <c r="C996" t="s">
        <v>1911</v>
      </c>
      <c r="D996">
        <v>8203233</v>
      </c>
      <c r="E996">
        <f ca="1">RANDBETWEEN(1,2000)</f>
        <v>640</v>
      </c>
      <c r="K996" t="s">
        <v>2940</v>
      </c>
    </row>
    <row r="997" spans="1:11" x14ac:dyDescent="0.25">
      <c r="A997" t="s">
        <v>2950</v>
      </c>
      <c r="B997" t="s">
        <v>1498</v>
      </c>
      <c r="C997" t="s">
        <v>1499</v>
      </c>
      <c r="D997">
        <v>4859064</v>
      </c>
      <c r="E997">
        <f ca="1">RANDBETWEEN(1,2000)</f>
        <v>890</v>
      </c>
      <c r="K997" t="s">
        <v>2941</v>
      </c>
    </row>
    <row r="998" spans="1:11" x14ac:dyDescent="0.25">
      <c r="A998" t="s">
        <v>2950</v>
      </c>
      <c r="B998" t="s">
        <v>179</v>
      </c>
      <c r="C998" t="s">
        <v>180</v>
      </c>
      <c r="D998">
        <v>3430451</v>
      </c>
      <c r="E998">
        <f ca="1">RANDBETWEEN(1,2000)</f>
        <v>934</v>
      </c>
      <c r="K998" t="s">
        <v>2942</v>
      </c>
    </row>
    <row r="999" spans="1:11" x14ac:dyDescent="0.25">
      <c r="A999" t="s">
        <v>2950</v>
      </c>
      <c r="B999" t="s">
        <v>81</v>
      </c>
      <c r="C999" t="s">
        <v>82</v>
      </c>
      <c r="D999">
        <v>2944580</v>
      </c>
      <c r="E999">
        <f ca="1">RANDBETWEEN(1,2000)</f>
        <v>1873</v>
      </c>
      <c r="K999" t="s">
        <v>2943</v>
      </c>
    </row>
    <row r="1000" spans="1:11" x14ac:dyDescent="0.25">
      <c r="A1000" t="s">
        <v>2950</v>
      </c>
      <c r="B1000" t="s">
        <v>848</v>
      </c>
      <c r="C1000" t="s">
        <v>849</v>
      </c>
      <c r="D1000">
        <v>5913359</v>
      </c>
      <c r="E1000">
        <f ca="1">RANDBETWEEN(1,2000)</f>
        <v>877</v>
      </c>
      <c r="K1000" t="s">
        <v>2944</v>
      </c>
    </row>
    <row r="1001" spans="1:11" x14ac:dyDescent="0.25">
      <c r="A1001" t="s">
        <v>2950</v>
      </c>
      <c r="B1001" t="s">
        <v>1751</v>
      </c>
      <c r="C1001" t="s">
        <v>1752</v>
      </c>
      <c r="D1001">
        <v>4176292</v>
      </c>
      <c r="E1001">
        <f ca="1">RANDBETWEEN(1,2000)</f>
        <v>1290</v>
      </c>
      <c r="K1001" t="s">
        <v>2945</v>
      </c>
    </row>
  </sheetData>
  <autoFilter ref="B1:I1001" xr:uid="{8D06EFC7-356F-49C6-9B2B-CB4B566D3407}">
    <sortState xmlns:xlrd2="http://schemas.microsoft.com/office/spreadsheetml/2017/richdata2" ref="B2:I1001">
      <sortCondition ref="E1:E100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tto_winner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6</xdr:col>
                    <xdr:colOff>1285875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ame_consolidation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firstname_lotto_numbers</vt:lpstr>
      <vt:lpstr>surname_lotto_numbers</vt:lpstr>
      <vt:lpstr>ticket_lotto_numbers</vt:lpstr>
      <vt:lpstr>rand_lotto_numbers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 Robertson</cp:lastModifiedBy>
  <dcterms:created xsi:type="dcterms:W3CDTF">2017-08-10T17:57:53Z</dcterms:created>
  <dcterms:modified xsi:type="dcterms:W3CDTF">2023-12-24T03:57:02Z</dcterms:modified>
</cp:coreProperties>
</file>