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ocabulary" state="veryHidden" r:id="rId4"/>
    <sheet sheetId="2" name="Related Objects" state="visible" r:id="rId5"/>
  </sheets>
  <definedNames>
    <definedName name="TypeList">Vocabulary!$A$1:$A$28</definedName>
    <definedName name="CategoryList">Vocabulary!$B$1:$B$6</definedName>
  </definedNames>
  <calcPr calcId="171027"/>
</workbook>
</file>

<file path=xl/sharedStrings.xml><?xml version="1.0" encoding="utf-8"?>
<sst xmlns="http://schemas.openxmlformats.org/spreadsheetml/2006/main" count="49" uniqueCount="47">
  <si>
    <t>Audiovisual</t>
  </si>
  <si>
    <t>Input</t>
  </si>
  <si>
    <t>Book</t>
  </si>
  <si>
    <t>Internal process document or artefact</t>
  </si>
  <si>
    <t>Book Chapter</t>
  </si>
  <si>
    <t>Output</t>
  </si>
  <si>
    <t>Computational Notebook</t>
  </si>
  <si>
    <t>Input,Internal process document or artefact</t>
  </si>
  <si>
    <t>Conference Paper</t>
  </si>
  <si>
    <t>Internal process document or artefact,Output</t>
  </si>
  <si>
    <t>Conference Poster</t>
  </si>
  <si>
    <t>Input,Internal process document or artefact,Output</t>
  </si>
  <si>
    <t>Conference Proceeding</t>
  </si>
  <si>
    <t>Data Paper</t>
  </si>
  <si>
    <t>Dataset</t>
  </si>
  <si>
    <t>Dissertation</t>
  </si>
  <si>
    <t>Event</t>
  </si>
  <si>
    <t>Funding</t>
  </si>
  <si>
    <t>Image</t>
  </si>
  <si>
    <t>Instrument</t>
  </si>
  <si>
    <t>Journal Article</t>
  </si>
  <si>
    <t>Learning Object</t>
  </si>
  <si>
    <t>Model</t>
  </si>
  <si>
    <t>Output Management Plan</t>
  </si>
  <si>
    <t>Physical Object</t>
  </si>
  <si>
    <t>Preprint</t>
  </si>
  <si>
    <t>Prize</t>
  </si>
  <si>
    <t>Report</t>
  </si>
  <si>
    <t>Service</t>
  </si>
  <si>
    <t>Software</t>
  </si>
  <si>
    <t>Sound</t>
  </si>
  <si>
    <t>Standard</t>
  </si>
  <si>
    <t>Text</t>
  </si>
  <si>
    <t>Workflow</t>
  </si>
  <si>
    <t>--- Instructions for use start here</t>
  </si>
  <si>
    <t>No more than 100 relatedObjects can be added at one time</t>
  </si>
  <si>
    <t>Add extra rows below the headers between the rows labelled "Import table starts here" and "Import table ends here"</t>
  </si>
  <si>
    <t>Do not delete the rows labelled "Import table starts here" and "Import table ends here"</t>
  </si>
  <si>
    <t>Identifier must be the full URL of a DOI, Handle, RRID, or Web Archive snapshot. For example, a DOI would look like https://doi.org/10.0001/01238</t>
  </si>
  <si>
    <t>Use the Excel drop-down lists to avoid typos</t>
  </si>
  <si>
    <t>--- Instructions for use end here</t>
  </si>
  <si>
    <t>Import table starts here</t>
  </si>
  <si>
    <t>Identifier</t>
  </si>
  <si>
    <t>Type</t>
  </si>
  <si>
    <t>Categories</t>
  </si>
  <si>
    <t>https://doi.org/10.0001/01238</t>
  </si>
  <si>
    <t>Import table ends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</si>
</sst>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8E489B"/>
    </font>
    <font>
      <i/>
      <color rgb="FF444444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F3E5F5"/>
      </patternFill>
    </fill>
    <fill>
      <patternFill patternType="solid">
        <fgColor rgb="FF4A4A8A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3" borderId="0" xfId="0" applyFont="1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1" x14ac:dyDescent="0.25">
      <c r="A7" t="s">
        <v>12</v>
      </c>
    </row>
    <row r="8" spans="1:1" x14ac:dyDescent="0.25">
      <c r="A8" t="s">
        <v>13</v>
      </c>
    </row>
    <row r="9" spans="1:1" x14ac:dyDescent="0.25">
      <c r="A9" t="s">
        <v>14</v>
      </c>
    </row>
    <row r="10" spans="1:1" x14ac:dyDescent="0.25">
      <c r="A10" t="s">
        <v>15</v>
      </c>
    </row>
    <row r="11" spans="1:1" x14ac:dyDescent="0.25">
      <c r="A11" t="s">
        <v>16</v>
      </c>
    </row>
    <row r="12" spans="1:1" x14ac:dyDescent="0.25">
      <c r="A12" t="s">
        <v>17</v>
      </c>
    </row>
    <row r="13" spans="1:1" x14ac:dyDescent="0.25">
      <c r="A13" t="s">
        <v>18</v>
      </c>
    </row>
    <row r="14" spans="1:1" x14ac:dyDescent="0.25">
      <c r="A14" t="s">
        <v>19</v>
      </c>
    </row>
    <row r="15" spans="1:1" x14ac:dyDescent="0.25">
      <c r="A15" t="s">
        <v>20</v>
      </c>
    </row>
    <row r="16" spans="1:1" x14ac:dyDescent="0.25">
      <c r="A16" t="s">
        <v>21</v>
      </c>
    </row>
    <row r="17" spans="1:1" x14ac:dyDescent="0.25">
      <c r="A17" t="s">
        <v>22</v>
      </c>
    </row>
    <row r="18" spans="1:1" x14ac:dyDescent="0.25">
      <c r="A18" t="s">
        <v>23</v>
      </c>
    </row>
    <row r="19" spans="1:1" x14ac:dyDescent="0.25">
      <c r="A19" t="s">
        <v>24</v>
      </c>
    </row>
    <row r="20" spans="1:1" x14ac:dyDescent="0.25">
      <c r="A20" t="s">
        <v>25</v>
      </c>
    </row>
    <row r="21" spans="1:1" x14ac:dyDescent="0.25">
      <c r="A21" t="s">
        <v>26</v>
      </c>
    </row>
    <row r="22" spans="1:1" x14ac:dyDescent="0.25">
      <c r="A22" t="s">
        <v>27</v>
      </c>
    </row>
    <row r="23" spans="1:1" x14ac:dyDescent="0.25">
      <c r="A23" t="s">
        <v>28</v>
      </c>
    </row>
    <row r="24" spans="1:1" x14ac:dyDescent="0.25">
      <c r="A24" t="s">
        <v>29</v>
      </c>
    </row>
    <row r="25" spans="1:1" x14ac:dyDescent="0.25">
      <c r="A25" t="s">
        <v>30</v>
      </c>
    </row>
    <row r="26" spans="1:1" x14ac:dyDescent="0.25">
      <c r="A26" t="s">
        <v>31</v>
      </c>
    </row>
    <row r="27" spans="1:1" x14ac:dyDescent="0.25">
      <c r="A27" t="s">
        <v>32</v>
      </c>
    </row>
    <row r="28" spans="1:1" x14ac:dyDescent="0.25">
      <c r="A28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" width="65" customWidth="1"/>
    <col min="2" max="2" width="30" customWidth="1"/>
    <col min="3" max="3" width="55" customWidth="1"/>
  </cols>
  <sheetData>
    <row r="1" spans="1:3" x14ac:dyDescent="0.25">
      <c r="A1" s="1" t="s">
        <v>34</v>
      </c>
      <c r="B1" s="1"/>
      <c r="C1" s="1"/>
    </row>
    <row r="2" spans="1:3" x14ac:dyDescent="0.25">
      <c r="A2" s="2" t="s">
        <v>35</v>
      </c>
      <c r="B2" s="2"/>
      <c r="C2" s="2"/>
    </row>
    <row r="3" spans="1:3" x14ac:dyDescent="0.25">
      <c r="A3" s="2" t="s">
        <v>36</v>
      </c>
      <c r="B3" s="2"/>
      <c r="C3" s="2"/>
    </row>
    <row r="4" spans="1:3" x14ac:dyDescent="0.25">
      <c r="A4" s="2" t="s">
        <v>37</v>
      </c>
      <c r="B4" s="2"/>
      <c r="C4" s="2"/>
    </row>
    <row r="5" spans="1:3" x14ac:dyDescent="0.25">
      <c r="A5" s="2" t="s">
        <v>38</v>
      </c>
      <c r="B5" s="2"/>
      <c r="C5" s="2"/>
    </row>
    <row r="6" spans="1:3" x14ac:dyDescent="0.25">
      <c r="A6" s="2" t="s">
        <v>39</v>
      </c>
      <c r="B6" s="2"/>
      <c r="C6" s="2"/>
    </row>
    <row r="7" spans="1:3" x14ac:dyDescent="0.25">
      <c r="A7" s="1" t="s">
        <v>40</v>
      </c>
      <c r="B7" s="1"/>
      <c r="C7" s="1"/>
    </row>
    <row r="9" spans="1:3" x14ac:dyDescent="0.25">
      <c r="A9" s="3" t="s">
        <v>41</v>
      </c>
      <c r="B9" s="3"/>
      <c r="C9" s="3"/>
    </row>
    <row r="10" spans="1:3" x14ac:dyDescent="0.25">
      <c r="A10" s="4" t="s">
        <v>42</v>
      </c>
      <c r="B10" s="4" t="s">
        <v>43</v>
      </c>
      <c r="C10" s="4" t="s">
        <v>44</v>
      </c>
    </row>
    <row r="11" spans="1:3" x14ac:dyDescent="0.25">
      <c r="A11" t="s">
        <v>45</v>
      </c>
      <c r="B11" t="s">
        <v>2</v>
      </c>
      <c r="C11" t="s">
        <v>5</v>
      </c>
    </row>
    <row r="12" spans="1:3" x14ac:dyDescent="0.25">
      <c r="A12" s="5"/>
      <c r="B12" s="5"/>
      <c r="C12" s="5"/>
    </row>
    <row r="13" spans="2:3" x14ac:dyDescent="0.25"/>
    <row r="14" spans="1:3" x14ac:dyDescent="0.25">
      <c r="A14" s="5"/>
      <c r="B14" s="5"/>
      <c r="C14" s="5"/>
    </row>
    <row r="15" spans="2:3" x14ac:dyDescent="0.25"/>
    <row r="16" spans="1:3" x14ac:dyDescent="0.25">
      <c r="A16" s="3" t="s">
        <v>46</v>
      </c>
      <c r="B16" s="3"/>
      <c r="C16" s="3"/>
    </row>
  </sheetData>
  <mergeCells count="9">
    <mergeCell ref="A1:C1"/>
    <mergeCell ref="A2:C2"/>
    <mergeCell ref="A3:C3"/>
    <mergeCell ref="A4:C4"/>
    <mergeCell ref="A5:C5"/>
    <mergeCell ref="A6:C6"/>
    <mergeCell ref="A7:C7"/>
    <mergeCell ref="A9:C9"/>
    <mergeCell ref="A16:C16"/>
  </mergeCells>
  <dataValidations count="2">
    <dataValidation type="list" allowBlank="1" showErrorMessage="1" errorStyle="stop" errorTitle="Invalid Type" error="Please select a value from the dropdown list." sqref="B11:B15">
      <formula1>=Vocabulary!$A$1:$A$28</formula1>
    </dataValidation>
    <dataValidation type="list" allowBlank="1" showErrorMessage="1" errorStyle="stop" errorTitle="Invalid Category" error="Please select a value from the dropdown list." sqref="C11:C15">
      <formula1>=Vocabulary!$B$1:$B$6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Vocabulary</vt:lpstr>
      <vt:lpstr>Related Objects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RAiD</dc:creator>
  <dc:title/>
  <dc:subject/>
  <dc:description/>
  <cp:keywords/>
  <cp:category/>
  <cp:lastModifiedBy>RAiD</cp:lastModifiedBy>
  <dcterms:created xsi:type="dcterms:W3CDTF">2026-09-21T02:14:13Z</dcterms:created>
  <dcterms:modified xsi:type="dcterms:W3CDTF">2026-09-21T02:14:13Z</dcterms:modified>
</cp:coreProperties>
</file>