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lede\Desktop\Fall 2020\CSCI 4308\"/>
    </mc:Choice>
  </mc:AlternateContent>
  <xr:revisionPtr revIDLastSave="0" documentId="8_{68B5CED6-205C-4BBD-A0E5-15EB7FFF77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<sst xmlns="http://schemas.openxmlformats.org/spreadsheetml/2006/main" count="20" uniqueCount="20">
  <si>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</si>
  <si>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</si>
  <si>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</si>
  <si>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</si>
  <si>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</si>
  <si>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</si>
  <si>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</si>
  <si>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</si>
  <si>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</si>
  <si>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</si>
  <si>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</si>
  <si>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</si>
  <si>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</si>
  <si>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</si>
  <si>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</si>
  <si>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</si>
  <si>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</si>
  <si>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</si>
  <si>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JPL</t>
  </si>
  <si>
    <t>Install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</si>
</sst>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2" sqref="K12"/>
    </sheetView>
  </sheetViews>
  <sheetFormatPr defaultColWidth="8.85546875" defaultRowHeight="15" x14ac:dyDescent="0.25"/>
  <cols>
    <col min="1" max="1" width="16.42578125" customWidth="1"/>
    <col min="2" max="4" width="6.42578125" bestFit="1" customWidth="1"/>
    <col min="5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44081</v>
      </c>
      <c r="C5" s="12">
        <v>44082</v>
      </c>
      <c r="D5" s="12">
        <v>44083</v>
      </c>
      <c r="E5" s="12">
        <v>44084</v>
      </c>
      <c r="F5" s="12">
        <v>44085</v>
      </c>
      <c r="G5" s="12">
        <v>44086</v>
      </c>
      <c r="H5" s="12">
        <v>44087</v>
      </c>
      <c r="I5" s="13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2</v>
      </c>
      <c r="I16" s="5">
        <f>SUM(I6:I15)</f>
        <v>2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2020-09-13T23:34:34Z</dcterms:modified>
</cp:coreProperties>
</file>