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23D3D439-2728-424B-A58B-F01B2A6319B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<sst xmlns="http://schemas.openxmlformats.org/spreadsheetml/2006/main" count="20" uniqueCount="20">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</sst>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6" borderId="3" xfId="0" applyNumberFormat="1" applyFont="1" applyFill="1" applyBorder="1"/>
    <xf numFmtId="16" fontId="2" fillId="6" borderId="4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K14" sqref="K14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44130</v>
      </c>
      <c r="C5" s="13">
        <v>44131</v>
      </c>
      <c r="D5" s="13">
        <v>44132</v>
      </c>
      <c r="E5" s="13">
        <v>44133</v>
      </c>
      <c r="F5" s="13">
        <v>44134</v>
      </c>
      <c r="G5" s="13">
        <v>44135</v>
      </c>
      <c r="H5" s="14">
        <v>44136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1.5</v>
      </c>
      <c r="I7" s="5">
        <f t="shared" si="0"/>
        <v>1.5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5">
      <c r="A11" s="5" t="s">
        <v>3</v>
      </c>
      <c r="B11" s="5">
        <f>SUM(B6:B10)</f>
        <v>1.5</v>
      </c>
      <c r="C11" s="5">
        <f>SUM(C6:C10)</f>
        <v>1</v>
      </c>
      <c r="D11" s="5">
        <f>SUM(D6:D10)</f>
        <v>1</v>
      </c>
      <c r="E11" s="5">
        <f>SUM(E6:E10)</f>
        <v>1</v>
      </c>
      <c r="F11" s="5">
        <f>SUM(F6:F10)</f>
        <v>0</v>
      </c>
      <c r="G11" s="5">
        <f>SUM(G6:G10)</f>
        <v>1</v>
      </c>
      <c r="H11" s="5">
        <f>SUM(H6:H10)</f>
        <v>1.5</v>
      </c>
      <c r="I11" s="5">
        <f>SUM(I6:I10)</f>
        <v>7</v>
      </c>
      <c r="J11" s="6"/>
    </row>
    <row r="13" spans="1:10" x14ac:dyDescent="0.25">
      <c r="A13" s="7" t="s">
        <v>16</v>
      </c>
    </row>
    <row r="14" spans="1:10" x14ac:dyDescent="0.25">
      <c r="A14" s="8" t="s">
        <v>4</v>
      </c>
    </row>
    <row r="15" spans="1:10" x14ac:dyDescent="0.25">
      <c r="A15" s="8" t="s">
        <v>11</v>
      </c>
    </row>
    <row r="16" spans="1:10" x14ac:dyDescent="0.25">
      <c r="A16" s="8" t="s">
        <v>14</v>
      </c>
    </row>
    <row r="17" spans="1:1" x14ac:dyDescent="0.25">
      <c r="A17" s="7" t="s">
        <v>12</v>
      </c>
    </row>
    <row r="18" spans="1:1" x14ac:dyDescent="0.25">
      <c r="A18" s="7" t="s">
        <v>6</v>
      </c>
    </row>
    <row r="19" spans="1:1" x14ac:dyDescent="0.25">
      <c r="A19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2020-11-03T04:26:32Z</dcterms:modified>
</cp:coreProperties>
</file>