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E608620E-B0CE-4A36-81AB-A03D87463A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<sst xmlns="http://schemas.openxmlformats.org/spreadsheetml/2006/main" count="20" uniqueCount="20">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</sst>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B8" sqref="B8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44144</v>
      </c>
      <c r="C5" s="13">
        <v>44145</v>
      </c>
      <c r="D5" s="13">
        <v>44146</v>
      </c>
      <c r="E5" s="13">
        <v>44147</v>
      </c>
      <c r="F5" s="13">
        <v>44148</v>
      </c>
      <c r="G5" s="13">
        <v>44149</v>
      </c>
      <c r="H5" s="13">
        <v>44150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1.5</v>
      </c>
      <c r="I7" s="5">
        <f t="shared" si="0"/>
        <v>1.5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5">
      <c r="A11" s="5" t="s">
        <v>3</v>
      </c>
      <c r="B11" s="5">
        <f t="shared" ref="B11:I11" si="2">SUM(B6:B10)</f>
        <v>1.5</v>
      </c>
      <c r="C11" s="5">
        <f t="shared" si="2"/>
        <v>1</v>
      </c>
      <c r="D11" s="5">
        <f t="shared" si="2"/>
        <v>1</v>
      </c>
      <c r="E11" s="5">
        <f t="shared" si="2"/>
        <v>0</v>
      </c>
      <c r="F11" s="5">
        <f t="shared" si="2"/>
        <v>0</v>
      </c>
      <c r="G11" s="5">
        <f t="shared" si="2"/>
        <v>1</v>
      </c>
      <c r="H11" s="5">
        <f t="shared" si="2"/>
        <v>1.5</v>
      </c>
      <c r="I11" s="5">
        <f t="shared" si="2"/>
        <v>6</v>
      </c>
      <c r="J11" s="6"/>
    </row>
    <row r="13" spans="1:10" x14ac:dyDescent="0.25">
      <c r="A13" s="7" t="s">
        <v>16</v>
      </c>
    </row>
    <row r="14" spans="1:10" x14ac:dyDescent="0.25">
      <c r="A14" s="8" t="s">
        <v>4</v>
      </c>
    </row>
    <row r="15" spans="1:10" x14ac:dyDescent="0.25">
      <c r="A15" s="8" t="s">
        <v>11</v>
      </c>
    </row>
    <row r="16" spans="1:10" x14ac:dyDescent="0.25">
      <c r="A16" s="8" t="s">
        <v>14</v>
      </c>
    </row>
    <row r="17" spans="1:1" x14ac:dyDescent="0.25">
      <c r="A17" s="7" t="s">
        <v>12</v>
      </c>
    </row>
    <row r="18" spans="1:1" x14ac:dyDescent="0.25">
      <c r="A18" s="7" t="s">
        <v>6</v>
      </c>
    </row>
    <row r="19" spans="1:1" x14ac:dyDescent="0.25">
      <c r="A19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2020-11-16T09:32:41Z</dcterms:modified>
</cp:coreProperties>
</file>