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679CE2B9-F5B9-4A1E-9BF3-90850D4CEA3A}" xr6:coauthVersionLast="46" xr6:coauthVersionMax="46" xr10:uidLastSave="{00000000-0000-0000-0000-000000000000}"/>
  <bookViews>
    <workbookView xWindow="-16320" yWindow="-2730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<sst xmlns="http://schemas.openxmlformats.org/spreadsheetml/2006/main" count="20" uniqueCount="20">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</sst>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I14" sqref="I14"/>
    </sheetView>
  </sheetViews>
  <sheetFormatPr defaultColWidth="8.85546875" defaultRowHeight="15" x14ac:dyDescent="0.25"/>
  <cols>
    <col min="1" max="1" width="17.28515625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18</v>
      </c>
      <c r="C4" s="16"/>
      <c r="D4" s="16"/>
      <c r="E4" s="16"/>
      <c r="F4" s="16"/>
      <c r="G4" s="16"/>
      <c r="H4" s="17"/>
      <c r="I4" s="10"/>
    </row>
    <row r="5" spans="1:10" x14ac:dyDescent="0.25">
      <c r="A5" s="11" t="s">
        <v>1</v>
      </c>
      <c r="B5" s="13">
        <v>44277</v>
      </c>
      <c r="C5" s="13">
        <v>44278</v>
      </c>
      <c r="D5" s="13">
        <v>44279</v>
      </c>
      <c r="E5" s="13">
        <v>44280</v>
      </c>
      <c r="F5" s="13">
        <v>44281</v>
      </c>
      <c r="G5" s="13">
        <v>44282</v>
      </c>
      <c r="H5" s="13">
        <v>44283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1</v>
      </c>
      <c r="H10" s="4">
        <v>2</v>
      </c>
      <c r="I10" s="5">
        <f>SUM(B10:H10)</f>
        <v>3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1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1</v>
      </c>
      <c r="H11" s="5">
        <f t="shared" si="2"/>
        <v>2</v>
      </c>
      <c r="I11" s="5">
        <f>SUM(I6:I10)</f>
        <v>5.5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2021-03-03T02:23:11Z</dcterms:modified>
</cp:coreProperties>
</file>