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05_2021-02-15/"/>
    </mc:Choice>
  </mc:AlternateContent>
  <xr:revisionPtr revIDLastSave="0" documentId="13_ncr:1_{26ECB0DD-FCA2-8349-8821-823A2B5C4470}" xr6:coauthVersionLast="46" xr6:coauthVersionMax="46" xr10:uidLastSave="{00000000-0000-0000-0000-000000000000}"/>
  <bookViews>
    <workbookView xWindow="0" yWindow="62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<sst xmlns="http://schemas.openxmlformats.org/spreadsheetml/2006/main" count="20" uniqueCount="20">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</sst>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F11" sqref="F11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44242</v>
      </c>
      <c r="C5" s="13">
        <f>B5+1</f>
        <v>44243</v>
      </c>
      <c r="D5" s="13">
        <f t="shared" ref="D5:H5" si="0">C5+1</f>
        <v>44244</v>
      </c>
      <c r="E5" s="13">
        <f t="shared" si="0"/>
        <v>44245</v>
      </c>
      <c r="F5" s="13">
        <f t="shared" si="0"/>
        <v>44246</v>
      </c>
      <c r="G5" s="13">
        <f t="shared" si="0"/>
        <v>44247</v>
      </c>
      <c r="H5" s="13">
        <f t="shared" si="0"/>
        <v>44248</v>
      </c>
      <c r="I5" s="12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2" si="1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0.5</v>
      </c>
      <c r="D8" s="1">
        <v>0.25</v>
      </c>
      <c r="E8" s="1"/>
      <c r="F8" s="1">
        <v>1</v>
      </c>
      <c r="G8" s="1"/>
      <c r="H8" s="4"/>
      <c r="I8" s="5">
        <f t="shared" ref="I8" si="2">SUM(B8:H8)</f>
        <v>1.75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>
        <v>3</v>
      </c>
      <c r="G10" s="1">
        <v>1</v>
      </c>
      <c r="H10" s="4">
        <v>2</v>
      </c>
      <c r="I10" s="5">
        <f t="shared" si="1"/>
        <v>6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1.5</v>
      </c>
      <c r="C14" s="5">
        <f t="shared" ref="C14:H14" si="4">SUM(C6:C13)</f>
        <v>0.5</v>
      </c>
      <c r="D14" s="5">
        <f t="shared" si="4"/>
        <v>0.25</v>
      </c>
      <c r="E14" s="5">
        <f t="shared" si="4"/>
        <v>0</v>
      </c>
      <c r="F14" s="5">
        <f t="shared" si="4"/>
        <v>4</v>
      </c>
      <c r="G14" s="5">
        <f t="shared" si="4"/>
        <v>1</v>
      </c>
      <c r="H14" s="5">
        <f t="shared" si="4"/>
        <v>2</v>
      </c>
      <c r="I14" s="5">
        <f>SUM(I6:I13)</f>
        <v>9.25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2021-02-24T02:29:53Z</dcterms:modified>
</cp:coreProperties>
</file>