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06_2021-02-22/"/>
    </mc:Choice>
  </mc:AlternateContent>
  <xr:revisionPtr revIDLastSave="0" documentId="13_ncr:1_{AF657F2E-3458-1848-9E70-C9CDB4F56FEE}" xr6:coauthVersionLast="46" xr6:coauthVersionMax="46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<sst xmlns="http://schemas.openxmlformats.org/spreadsheetml/2006/main" count="20" uniqueCount="20">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</sst>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D8" sqref="D8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44249</v>
      </c>
      <c r="C5" s="13">
        <f>B5+1</f>
        <v>44250</v>
      </c>
      <c r="D5" s="13">
        <f t="shared" ref="D5:H5" si="0">C5+1</f>
        <v>44251</v>
      </c>
      <c r="E5" s="13">
        <f t="shared" si="0"/>
        <v>44252</v>
      </c>
      <c r="F5" s="13">
        <f t="shared" si="0"/>
        <v>44253</v>
      </c>
      <c r="G5" s="13">
        <f t="shared" si="0"/>
        <v>44254</v>
      </c>
      <c r="H5" s="13">
        <f t="shared" si="0"/>
        <v>44255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/>
      <c r="G8" s="1"/>
      <c r="H8" s="4"/>
      <c r="I8" s="5">
        <f t="shared" ref="I8" si="2">SUM(B8:H8)</f>
        <v>0.5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>
        <v>1</v>
      </c>
      <c r="H10" s="4">
        <v>2</v>
      </c>
      <c r="I10" s="5">
        <f t="shared" si="1"/>
        <v>3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0.5</v>
      </c>
      <c r="D14" s="5">
        <f t="shared" si="4"/>
        <v>0</v>
      </c>
      <c r="E14" s="5">
        <f t="shared" si="4"/>
        <v>0</v>
      </c>
      <c r="F14" s="5">
        <f t="shared" si="4"/>
        <v>0</v>
      </c>
      <c r="G14" s="5">
        <f t="shared" si="4"/>
        <v>1</v>
      </c>
      <c r="H14" s="5">
        <f t="shared" si="4"/>
        <v>2</v>
      </c>
      <c r="I14" s="5">
        <f>SUM(I6:I13)</f>
        <v>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2021-03-03T01:43:50Z</dcterms:modified>
</cp:coreProperties>
</file>