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23A9AA9B-87B2-45B1-8CBC-4E2DC4DFB5E2}" xr6:coauthVersionLast="46" xr6:coauthVersionMax="46" xr10:uidLastSave="{00000000-0000-0000-0000-000000000000}"/>
  <bookViews>
    <workbookView xWindow="-16320" yWindow="-5055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<sst xmlns="http://schemas.openxmlformats.org/spreadsheetml/2006/main" count="20" uniqueCount="20">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</sst>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H22" sqref="H22"/>
    </sheetView>
  </sheetViews>
  <sheetFormatPr defaultColWidth="8.85546875" defaultRowHeight="15" x14ac:dyDescent="0.25"/>
  <cols>
    <col min="1" max="1" width="17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44256</v>
      </c>
      <c r="C5" s="13">
        <v>44257</v>
      </c>
      <c r="D5" s="13">
        <v>44258</v>
      </c>
      <c r="E5" s="13">
        <v>44259</v>
      </c>
      <c r="F5" s="13">
        <v>44260</v>
      </c>
      <c r="G5" s="13">
        <v>44261</v>
      </c>
      <c r="H5" s="13">
        <v>44262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2</v>
      </c>
      <c r="H10" s="4">
        <v>2</v>
      </c>
      <c r="I10" s="5">
        <f>SUM(B10:H10)</f>
        <v>4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1</v>
      </c>
      <c r="D11" s="5">
        <f t="shared" si="2"/>
        <v>1</v>
      </c>
      <c r="E11" s="5">
        <f t="shared" si="2"/>
        <v>0</v>
      </c>
      <c r="F11" s="5">
        <f t="shared" si="2"/>
        <v>1</v>
      </c>
      <c r="G11" s="5">
        <f t="shared" si="2"/>
        <v>2</v>
      </c>
      <c r="H11" s="5">
        <f t="shared" si="2"/>
        <v>2</v>
      </c>
      <c r="I11" s="5">
        <f>SUM(I6:I10)</f>
        <v>8.5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2021-03-23T05:25:23Z</dcterms:modified>
</cp:coreProperties>
</file>