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au\Teaching_BUMC\BFChallengeProject\"/>
    </mc:Choice>
  </mc:AlternateContent>
  <xr:revisionPtr revIDLastSave="0" documentId="13_ncr:1_{0FA17436-EEAA-4A3E-BC3F-4DA901CB29DC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Dmel_ISO12018_sRNA.24_35.trim.f" sheetId="1" r:id="rId1"/>
  </sheets>
  <calcPr calcId="0"/>
</workbook>
</file>

<file path=xl/sharedStrings.xml><?xml version="1.0" encoding="utf-8"?>
<sst xmlns="http://schemas.openxmlformats.org/spreadsheetml/2006/main" count="2" uniqueCount="2">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</sst>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Dmel</a:t>
            </a:r>
            <a:r>
              <a:rPr lang="en-US" baseline="0"/>
              <a:t> Ovary ISO1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'Dmel_ISO12018_sRNA.24_35.trim.f'!$A$222:$A$402</c:f>
              <c:numCache>
                <c:formatCode>General</c:formatCode>
                <c:ptCount val="1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</c:numCache>
            </c:numRef>
          </c:cat>
          <c:val>
            <c:numRef>
              <c:f>'Dmel_ISO12018_sRNA.24_35.trim.f'!$B$222:$B$402</c:f>
              <c:numCache>
                <c:formatCode>General</c:formatCode>
                <c:ptCount val="181"/>
                <c:pt idx="0">
                  <c:v>12448.2</c:v>
                </c:pt>
                <c:pt idx="1">
                  <c:v>12018</c:v>
                </c:pt>
                <c:pt idx="2">
                  <c:v>11845.6</c:v>
                </c:pt>
                <c:pt idx="3">
                  <c:v>11613.8</c:v>
                </c:pt>
                <c:pt idx="4">
                  <c:v>12144.8</c:v>
                </c:pt>
                <c:pt idx="5">
                  <c:v>12986.2</c:v>
                </c:pt>
                <c:pt idx="6">
                  <c:v>13348.2</c:v>
                </c:pt>
                <c:pt idx="7">
                  <c:v>14309.4</c:v>
                </c:pt>
                <c:pt idx="8">
                  <c:v>14292.5</c:v>
                </c:pt>
                <c:pt idx="9">
                  <c:v>13868.9</c:v>
                </c:pt>
                <c:pt idx="10">
                  <c:v>13593.3</c:v>
                </c:pt>
                <c:pt idx="11">
                  <c:v>13204</c:v>
                </c:pt>
                <c:pt idx="12">
                  <c:v>12712.2</c:v>
                </c:pt>
                <c:pt idx="13">
                  <c:v>12265.1</c:v>
                </c:pt>
                <c:pt idx="14">
                  <c:v>12164</c:v>
                </c:pt>
                <c:pt idx="15">
                  <c:v>11997.8</c:v>
                </c:pt>
                <c:pt idx="16">
                  <c:v>12055.8</c:v>
                </c:pt>
                <c:pt idx="17">
                  <c:v>11839.1</c:v>
                </c:pt>
                <c:pt idx="18">
                  <c:v>11581.7</c:v>
                </c:pt>
                <c:pt idx="19">
                  <c:v>11463.6</c:v>
                </c:pt>
                <c:pt idx="20">
                  <c:v>11183.9</c:v>
                </c:pt>
                <c:pt idx="21">
                  <c:v>11163.4</c:v>
                </c:pt>
                <c:pt idx="22">
                  <c:v>10942.6</c:v>
                </c:pt>
                <c:pt idx="23">
                  <c:v>10737.8</c:v>
                </c:pt>
                <c:pt idx="24">
                  <c:v>11332.2</c:v>
                </c:pt>
                <c:pt idx="25">
                  <c:v>11031.7</c:v>
                </c:pt>
                <c:pt idx="26">
                  <c:v>11090.2</c:v>
                </c:pt>
                <c:pt idx="27">
                  <c:v>11332.1</c:v>
                </c:pt>
                <c:pt idx="28">
                  <c:v>11296.5</c:v>
                </c:pt>
                <c:pt idx="29">
                  <c:v>11374.2</c:v>
                </c:pt>
                <c:pt idx="30">
                  <c:v>11603.5</c:v>
                </c:pt>
                <c:pt idx="31">
                  <c:v>11903.9</c:v>
                </c:pt>
                <c:pt idx="32">
                  <c:v>12162</c:v>
                </c:pt>
                <c:pt idx="33">
                  <c:v>12135.1</c:v>
                </c:pt>
                <c:pt idx="34">
                  <c:v>12111.9</c:v>
                </c:pt>
                <c:pt idx="35">
                  <c:v>12076.6</c:v>
                </c:pt>
                <c:pt idx="36">
                  <c:v>12048.2</c:v>
                </c:pt>
                <c:pt idx="37">
                  <c:v>12142.9</c:v>
                </c:pt>
                <c:pt idx="38">
                  <c:v>12314.6</c:v>
                </c:pt>
                <c:pt idx="39">
                  <c:v>12090.2</c:v>
                </c:pt>
                <c:pt idx="40">
                  <c:v>11891.4</c:v>
                </c:pt>
                <c:pt idx="41">
                  <c:v>11709.7</c:v>
                </c:pt>
                <c:pt idx="42">
                  <c:v>11994.2</c:v>
                </c:pt>
                <c:pt idx="43">
                  <c:v>11793.4</c:v>
                </c:pt>
                <c:pt idx="44">
                  <c:v>11887.2</c:v>
                </c:pt>
                <c:pt idx="45">
                  <c:v>12000.4</c:v>
                </c:pt>
                <c:pt idx="46">
                  <c:v>12108.4</c:v>
                </c:pt>
                <c:pt idx="47">
                  <c:v>11859.6</c:v>
                </c:pt>
                <c:pt idx="48">
                  <c:v>11720.9</c:v>
                </c:pt>
                <c:pt idx="49">
                  <c:v>11792.7</c:v>
                </c:pt>
                <c:pt idx="50">
                  <c:v>11745.8</c:v>
                </c:pt>
                <c:pt idx="51">
                  <c:v>11883.9</c:v>
                </c:pt>
                <c:pt idx="52">
                  <c:v>11854.4</c:v>
                </c:pt>
                <c:pt idx="53">
                  <c:v>11745.8</c:v>
                </c:pt>
                <c:pt idx="54">
                  <c:v>11381.3</c:v>
                </c:pt>
                <c:pt idx="55">
                  <c:v>11503.6</c:v>
                </c:pt>
                <c:pt idx="56">
                  <c:v>11164.2</c:v>
                </c:pt>
                <c:pt idx="57">
                  <c:v>11594.5</c:v>
                </c:pt>
                <c:pt idx="58">
                  <c:v>11704.4</c:v>
                </c:pt>
                <c:pt idx="59">
                  <c:v>11623.6</c:v>
                </c:pt>
                <c:pt idx="60">
                  <c:v>11877.2</c:v>
                </c:pt>
                <c:pt idx="61">
                  <c:v>11716.9</c:v>
                </c:pt>
                <c:pt idx="62">
                  <c:v>12076.9</c:v>
                </c:pt>
                <c:pt idx="63">
                  <c:v>11698.3</c:v>
                </c:pt>
                <c:pt idx="64">
                  <c:v>12211.3</c:v>
                </c:pt>
                <c:pt idx="65">
                  <c:v>12064.7</c:v>
                </c:pt>
                <c:pt idx="66">
                  <c:v>12087.4</c:v>
                </c:pt>
                <c:pt idx="67">
                  <c:v>12083.7</c:v>
                </c:pt>
                <c:pt idx="68">
                  <c:v>12165.8</c:v>
                </c:pt>
                <c:pt idx="69">
                  <c:v>12015.7</c:v>
                </c:pt>
                <c:pt idx="70">
                  <c:v>11943.8</c:v>
                </c:pt>
                <c:pt idx="71">
                  <c:v>11676.6</c:v>
                </c:pt>
                <c:pt idx="72">
                  <c:v>11616.1</c:v>
                </c:pt>
                <c:pt idx="73">
                  <c:v>11803.7</c:v>
                </c:pt>
                <c:pt idx="74">
                  <c:v>11685.9</c:v>
                </c:pt>
                <c:pt idx="75">
                  <c:v>11734.7</c:v>
                </c:pt>
                <c:pt idx="76">
                  <c:v>11776.5</c:v>
                </c:pt>
                <c:pt idx="77">
                  <c:v>11463.4</c:v>
                </c:pt>
                <c:pt idx="78">
                  <c:v>11429.8</c:v>
                </c:pt>
                <c:pt idx="79">
                  <c:v>11243.1</c:v>
                </c:pt>
                <c:pt idx="80">
                  <c:v>10995</c:v>
                </c:pt>
                <c:pt idx="81">
                  <c:v>11432.5</c:v>
                </c:pt>
                <c:pt idx="82">
                  <c:v>10924.2</c:v>
                </c:pt>
                <c:pt idx="83">
                  <c:v>11122.4</c:v>
                </c:pt>
                <c:pt idx="84">
                  <c:v>11272.8</c:v>
                </c:pt>
                <c:pt idx="85">
                  <c:v>11288.6</c:v>
                </c:pt>
                <c:pt idx="86">
                  <c:v>11320.9</c:v>
                </c:pt>
                <c:pt idx="87">
                  <c:v>11553.7</c:v>
                </c:pt>
                <c:pt idx="88">
                  <c:v>11436.3</c:v>
                </c:pt>
                <c:pt idx="89">
                  <c:v>11745.6</c:v>
                </c:pt>
                <c:pt idx="90">
                  <c:v>11691.5</c:v>
                </c:pt>
                <c:pt idx="91">
                  <c:v>11710.5</c:v>
                </c:pt>
                <c:pt idx="92">
                  <c:v>11683.1</c:v>
                </c:pt>
                <c:pt idx="93">
                  <c:v>11672.3</c:v>
                </c:pt>
                <c:pt idx="94">
                  <c:v>11592.4</c:v>
                </c:pt>
                <c:pt idx="95">
                  <c:v>11484.8</c:v>
                </c:pt>
                <c:pt idx="96">
                  <c:v>11383.2</c:v>
                </c:pt>
                <c:pt idx="97">
                  <c:v>11592.2</c:v>
                </c:pt>
                <c:pt idx="98">
                  <c:v>11302.8</c:v>
                </c:pt>
                <c:pt idx="99">
                  <c:v>11545.8</c:v>
                </c:pt>
                <c:pt idx="100">
                  <c:v>11232</c:v>
                </c:pt>
                <c:pt idx="101">
                  <c:v>11178.6</c:v>
                </c:pt>
                <c:pt idx="102">
                  <c:v>11164.3</c:v>
                </c:pt>
                <c:pt idx="103">
                  <c:v>11039.1</c:v>
                </c:pt>
                <c:pt idx="104">
                  <c:v>11131.8</c:v>
                </c:pt>
                <c:pt idx="105">
                  <c:v>11052.2</c:v>
                </c:pt>
                <c:pt idx="106">
                  <c:v>10992.9</c:v>
                </c:pt>
                <c:pt idx="107">
                  <c:v>11222.9</c:v>
                </c:pt>
                <c:pt idx="108">
                  <c:v>11103.7</c:v>
                </c:pt>
                <c:pt idx="109">
                  <c:v>11151.3</c:v>
                </c:pt>
                <c:pt idx="110">
                  <c:v>11035</c:v>
                </c:pt>
                <c:pt idx="111">
                  <c:v>11195.6</c:v>
                </c:pt>
                <c:pt idx="112">
                  <c:v>11443.3</c:v>
                </c:pt>
                <c:pt idx="113">
                  <c:v>11143</c:v>
                </c:pt>
                <c:pt idx="114">
                  <c:v>11128.5</c:v>
                </c:pt>
                <c:pt idx="115">
                  <c:v>11010.2</c:v>
                </c:pt>
                <c:pt idx="116">
                  <c:v>11334</c:v>
                </c:pt>
                <c:pt idx="117">
                  <c:v>11059.5</c:v>
                </c:pt>
                <c:pt idx="118">
                  <c:v>11393.3</c:v>
                </c:pt>
                <c:pt idx="119">
                  <c:v>11361.7</c:v>
                </c:pt>
                <c:pt idx="120">
                  <c:v>11368.6</c:v>
                </c:pt>
                <c:pt idx="121">
                  <c:v>11504</c:v>
                </c:pt>
                <c:pt idx="122">
                  <c:v>11327.1</c:v>
                </c:pt>
                <c:pt idx="123">
                  <c:v>11686.3</c:v>
                </c:pt>
                <c:pt idx="124">
                  <c:v>11793.2</c:v>
                </c:pt>
                <c:pt idx="125">
                  <c:v>11271.6</c:v>
                </c:pt>
                <c:pt idx="126">
                  <c:v>11520.8</c:v>
                </c:pt>
                <c:pt idx="127">
                  <c:v>11370.7</c:v>
                </c:pt>
                <c:pt idx="128">
                  <c:v>11366.8</c:v>
                </c:pt>
                <c:pt idx="129">
                  <c:v>11260.1</c:v>
                </c:pt>
                <c:pt idx="130">
                  <c:v>11432.4</c:v>
                </c:pt>
                <c:pt idx="131">
                  <c:v>11393.7</c:v>
                </c:pt>
                <c:pt idx="132">
                  <c:v>11534.3</c:v>
                </c:pt>
                <c:pt idx="133">
                  <c:v>11482</c:v>
                </c:pt>
                <c:pt idx="134">
                  <c:v>11208.5</c:v>
                </c:pt>
                <c:pt idx="135">
                  <c:v>11184.6</c:v>
                </c:pt>
                <c:pt idx="136">
                  <c:v>11264</c:v>
                </c:pt>
                <c:pt idx="137">
                  <c:v>11139.8</c:v>
                </c:pt>
                <c:pt idx="138">
                  <c:v>11316.4</c:v>
                </c:pt>
                <c:pt idx="139">
                  <c:v>11310</c:v>
                </c:pt>
                <c:pt idx="140">
                  <c:v>11222.7</c:v>
                </c:pt>
                <c:pt idx="141">
                  <c:v>11573.5</c:v>
                </c:pt>
                <c:pt idx="142">
                  <c:v>11345.3</c:v>
                </c:pt>
                <c:pt idx="143">
                  <c:v>11404</c:v>
                </c:pt>
                <c:pt idx="144">
                  <c:v>11465.3</c:v>
                </c:pt>
                <c:pt idx="145">
                  <c:v>11444.5</c:v>
                </c:pt>
                <c:pt idx="146">
                  <c:v>11433.8</c:v>
                </c:pt>
                <c:pt idx="147">
                  <c:v>11085.4</c:v>
                </c:pt>
                <c:pt idx="148">
                  <c:v>11089.3</c:v>
                </c:pt>
                <c:pt idx="149">
                  <c:v>11109.4</c:v>
                </c:pt>
                <c:pt idx="150">
                  <c:v>11199.1</c:v>
                </c:pt>
                <c:pt idx="151">
                  <c:v>11352.9</c:v>
                </c:pt>
                <c:pt idx="152">
                  <c:v>11068.9</c:v>
                </c:pt>
                <c:pt idx="153">
                  <c:v>11257</c:v>
                </c:pt>
                <c:pt idx="154">
                  <c:v>11334.2</c:v>
                </c:pt>
                <c:pt idx="155">
                  <c:v>11175.2</c:v>
                </c:pt>
                <c:pt idx="156">
                  <c:v>11255.4</c:v>
                </c:pt>
                <c:pt idx="157">
                  <c:v>11560.9</c:v>
                </c:pt>
                <c:pt idx="158">
                  <c:v>11389.8</c:v>
                </c:pt>
                <c:pt idx="159">
                  <c:v>11274.2</c:v>
                </c:pt>
                <c:pt idx="160">
                  <c:v>11309.6</c:v>
                </c:pt>
                <c:pt idx="161">
                  <c:v>11211.5</c:v>
                </c:pt>
                <c:pt idx="162">
                  <c:v>11196.4</c:v>
                </c:pt>
                <c:pt idx="163">
                  <c:v>11470.7</c:v>
                </c:pt>
                <c:pt idx="164">
                  <c:v>11150.8</c:v>
                </c:pt>
                <c:pt idx="165">
                  <c:v>11265</c:v>
                </c:pt>
                <c:pt idx="166">
                  <c:v>11269.4</c:v>
                </c:pt>
                <c:pt idx="167">
                  <c:v>11336.2</c:v>
                </c:pt>
                <c:pt idx="168">
                  <c:v>11264.8</c:v>
                </c:pt>
                <c:pt idx="169">
                  <c:v>11030.6</c:v>
                </c:pt>
                <c:pt idx="170">
                  <c:v>11054.6</c:v>
                </c:pt>
                <c:pt idx="171">
                  <c:v>11138</c:v>
                </c:pt>
                <c:pt idx="172">
                  <c:v>11313.5</c:v>
                </c:pt>
                <c:pt idx="173">
                  <c:v>11341.5</c:v>
                </c:pt>
                <c:pt idx="174">
                  <c:v>11419.4</c:v>
                </c:pt>
                <c:pt idx="175">
                  <c:v>11432.1</c:v>
                </c:pt>
                <c:pt idx="176">
                  <c:v>11566</c:v>
                </c:pt>
                <c:pt idx="177">
                  <c:v>11098.2</c:v>
                </c:pt>
                <c:pt idx="178">
                  <c:v>11075.6</c:v>
                </c:pt>
                <c:pt idx="179">
                  <c:v>11244.8</c:v>
                </c:pt>
                <c:pt idx="180">
                  <c:v>10962.1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E-4E12-8AD9-0F98CAF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38160"/>
        <c:axId val="648640784"/>
      </c:lineChart>
      <c:catAx>
        <c:axId val="6486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0784"/>
        <c:crosses val="autoZero"/>
        <c:auto val="1"/>
        <c:lblAlgn val="ctr"/>
        <c:lblOffset val="100"/>
        <c:tickLblSkip val="1"/>
        <c:noMultiLvlLbl val="0"/>
      </c:catAx>
      <c:valAx>
        <c:axId val="64864078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549274</xdr:colOff>
      <xdr:row>1</xdr:row>
      <xdr:rowOff>127000</xdr:rowOff>
    </xdr:from>
    <xdr:to>
      <xdr:col>29</xdr:col>
      <xdr:colOff>533400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D79E4-3AF3-420D-96DE-1AC4B82B8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417343</xdr:colOff>
      <xdr:row>2</xdr:row>
      <xdr:rowOff>128749</xdr:rowOff>
    </xdr:from>
    <xdr:to>
      <xdr:col>8</xdr:col>
      <xdr:colOff>417343</xdr:colOff>
      <xdr:row>23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5D55110-EAFF-4C1B-B656-491DBC00BB00}"/>
            </a:ext>
          </a:extLst>
        </xdr:cNvPr>
        <xdr:cNvCxnSpPr/>
      </xdr:nvCxnSpPr>
      <xdr:spPr>
        <a:xfrm>
          <a:off x="5294143" y="497049"/>
          <a:ext cx="0" cy="3871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28236</xdr:colOff>
      <xdr:row>2</xdr:row>
      <xdr:rowOff>155898</xdr:rowOff>
    </xdr:from>
    <xdr:to>
      <xdr:col>13</xdr:col>
      <xdr:colOff>28236</xdr:colOff>
      <xdr:row>23</xdr:row>
      <xdr:rowOff>160499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5D55110-EAFF-4C1B-B656-491DBC00BB00}"/>
            </a:ext>
          </a:extLst>
        </xdr:cNvPr>
        <xdr:cNvCxnSpPr/>
      </xdr:nvCxnSpPr>
      <xdr:spPr>
        <a:xfrm>
          <a:off x="7953036" y="524198"/>
          <a:ext cx="0" cy="3871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0.06979</cdr:x>
      <cdr:y>0.03987</cdr:y>
    </cdr:from>
    <cdr:to>
      <cdr:x>0.06979</cdr:x>
      <cdr:y>0.9651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9A93F19-E5CD-4BBB-94E4-97F9C331D607}"/>
            </a:ext>
          </a:extLst>
        </cdr:cNvPr>
        <cdr:cNvCxnSpPr/>
      </cdr:nvCxnSpPr>
      <cdr:spPr>
        <a:xfrm xmlns:a="http://schemas.openxmlformats.org/drawingml/2006/main">
          <a:off x="1147593" y="166849"/>
          <a:ext cx="0" cy="38717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workbookViewId="0">
      <selection activeCell="I32" sqref="I3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-200</v>
      </c>
      <c r="B2">
        <v>10962.1</v>
      </c>
    </row>
    <row r="3" spans="1:2" x14ac:dyDescent="0.35">
      <c r="A3">
        <v>-199</v>
      </c>
      <c r="B3">
        <v>11244.8</v>
      </c>
    </row>
    <row r="4" spans="1:2" x14ac:dyDescent="0.35">
      <c r="A4">
        <v>-198</v>
      </c>
      <c r="B4">
        <v>11075.6</v>
      </c>
    </row>
    <row r="5" spans="1:2" x14ac:dyDescent="0.35">
      <c r="A5">
        <v>-197</v>
      </c>
      <c r="B5">
        <v>11098.2</v>
      </c>
    </row>
    <row r="6" spans="1:2" x14ac:dyDescent="0.35">
      <c r="A6">
        <v>-196</v>
      </c>
      <c r="B6">
        <v>11566</v>
      </c>
    </row>
    <row r="7" spans="1:2" x14ac:dyDescent="0.35">
      <c r="A7">
        <v>-195</v>
      </c>
      <c r="B7">
        <v>11432.1</v>
      </c>
    </row>
    <row r="8" spans="1:2" x14ac:dyDescent="0.35">
      <c r="A8">
        <v>-194</v>
      </c>
      <c r="B8">
        <v>11419.4</v>
      </c>
    </row>
    <row r="9" spans="1:2" x14ac:dyDescent="0.35">
      <c r="A9">
        <v>-193</v>
      </c>
      <c r="B9">
        <v>11341.5</v>
      </c>
    </row>
    <row r="10" spans="1:2" x14ac:dyDescent="0.35">
      <c r="A10">
        <v>-192</v>
      </c>
      <c r="B10">
        <v>11313.5</v>
      </c>
    </row>
    <row r="11" spans="1:2" x14ac:dyDescent="0.35">
      <c r="A11">
        <v>-191</v>
      </c>
      <c r="B11">
        <v>11138</v>
      </c>
    </row>
    <row r="12" spans="1:2" x14ac:dyDescent="0.35">
      <c r="A12">
        <v>-190</v>
      </c>
      <c r="B12">
        <v>11054.6</v>
      </c>
    </row>
    <row r="13" spans="1:2" x14ac:dyDescent="0.35">
      <c r="A13">
        <v>-189</v>
      </c>
      <c r="B13">
        <v>11030.6</v>
      </c>
    </row>
    <row r="14" spans="1:2" x14ac:dyDescent="0.35">
      <c r="A14">
        <v>-188</v>
      </c>
      <c r="B14">
        <v>11264.8</v>
      </c>
    </row>
    <row r="15" spans="1:2" x14ac:dyDescent="0.35">
      <c r="A15">
        <v>-187</v>
      </c>
      <c r="B15">
        <v>11336.2</v>
      </c>
    </row>
    <row r="16" spans="1:2" x14ac:dyDescent="0.35">
      <c r="A16">
        <v>-186</v>
      </c>
      <c r="B16">
        <v>11269.4</v>
      </c>
    </row>
    <row r="17" spans="1:2" x14ac:dyDescent="0.35">
      <c r="A17">
        <v>-185</v>
      </c>
      <c r="B17">
        <v>11265</v>
      </c>
    </row>
    <row r="18" spans="1:2" x14ac:dyDescent="0.35">
      <c r="A18">
        <v>-184</v>
      </c>
      <c r="B18">
        <v>11150.8</v>
      </c>
    </row>
    <row r="19" spans="1:2" x14ac:dyDescent="0.35">
      <c r="A19">
        <v>-183</v>
      </c>
      <c r="B19">
        <v>11470.7</v>
      </c>
    </row>
    <row r="20" spans="1:2" x14ac:dyDescent="0.35">
      <c r="A20">
        <v>-182</v>
      </c>
      <c r="B20">
        <v>11196.4</v>
      </c>
    </row>
    <row r="21" spans="1:2" x14ac:dyDescent="0.35">
      <c r="A21">
        <v>-181</v>
      </c>
      <c r="B21">
        <v>11211.5</v>
      </c>
    </row>
    <row r="22" spans="1:2" x14ac:dyDescent="0.35">
      <c r="A22">
        <v>-180</v>
      </c>
      <c r="B22">
        <v>11309.6</v>
      </c>
    </row>
    <row r="23" spans="1:2" x14ac:dyDescent="0.35">
      <c r="A23">
        <v>-179</v>
      </c>
      <c r="B23">
        <v>11274.2</v>
      </c>
    </row>
    <row r="24" spans="1:2" x14ac:dyDescent="0.35">
      <c r="A24">
        <v>-178</v>
      </c>
      <c r="B24">
        <v>11389.8</v>
      </c>
    </row>
    <row r="25" spans="1:2" x14ac:dyDescent="0.35">
      <c r="A25">
        <v>-177</v>
      </c>
      <c r="B25">
        <v>11560.9</v>
      </c>
    </row>
    <row r="26" spans="1:2" x14ac:dyDescent="0.35">
      <c r="A26">
        <v>-176</v>
      </c>
      <c r="B26">
        <v>11255.4</v>
      </c>
    </row>
    <row r="27" spans="1:2" x14ac:dyDescent="0.35">
      <c r="A27">
        <v>-175</v>
      </c>
      <c r="B27">
        <v>11175.2</v>
      </c>
    </row>
    <row r="28" spans="1:2" x14ac:dyDescent="0.35">
      <c r="A28">
        <v>-174</v>
      </c>
      <c r="B28">
        <v>11334.2</v>
      </c>
    </row>
    <row r="29" spans="1:2" x14ac:dyDescent="0.35">
      <c r="A29">
        <v>-173</v>
      </c>
      <c r="B29">
        <v>11257</v>
      </c>
    </row>
    <row r="30" spans="1:2" x14ac:dyDescent="0.35">
      <c r="A30">
        <v>-172</v>
      </c>
      <c r="B30">
        <v>11068.9</v>
      </c>
    </row>
    <row r="31" spans="1:2" x14ac:dyDescent="0.35">
      <c r="A31">
        <v>-171</v>
      </c>
      <c r="B31">
        <v>11352.9</v>
      </c>
    </row>
    <row r="32" spans="1:2" x14ac:dyDescent="0.35">
      <c r="A32">
        <v>-170</v>
      </c>
      <c r="B32">
        <v>11199.1</v>
      </c>
    </row>
    <row r="33" spans="1:2" x14ac:dyDescent="0.35">
      <c r="A33">
        <v>-169</v>
      </c>
      <c r="B33">
        <v>11109.4</v>
      </c>
    </row>
    <row r="34" spans="1:2" x14ac:dyDescent="0.35">
      <c r="A34">
        <v>-168</v>
      </c>
      <c r="B34">
        <v>11089.3</v>
      </c>
    </row>
    <row r="35" spans="1:2" x14ac:dyDescent="0.35">
      <c r="A35">
        <v>-167</v>
      </c>
      <c r="B35">
        <v>11085.4</v>
      </c>
    </row>
    <row r="36" spans="1:2" x14ac:dyDescent="0.35">
      <c r="A36">
        <v>-166</v>
      </c>
      <c r="B36">
        <v>11433.8</v>
      </c>
    </row>
    <row r="37" spans="1:2" x14ac:dyDescent="0.35">
      <c r="A37">
        <v>-165</v>
      </c>
      <c r="B37">
        <v>11444.5</v>
      </c>
    </row>
    <row r="38" spans="1:2" x14ac:dyDescent="0.35">
      <c r="A38">
        <v>-164</v>
      </c>
      <c r="B38">
        <v>11465.3</v>
      </c>
    </row>
    <row r="39" spans="1:2" x14ac:dyDescent="0.35">
      <c r="A39">
        <v>-163</v>
      </c>
      <c r="B39">
        <v>11404</v>
      </c>
    </row>
    <row r="40" spans="1:2" x14ac:dyDescent="0.35">
      <c r="A40">
        <v>-162</v>
      </c>
      <c r="B40">
        <v>11345.3</v>
      </c>
    </row>
    <row r="41" spans="1:2" x14ac:dyDescent="0.35">
      <c r="A41">
        <v>-161</v>
      </c>
      <c r="B41">
        <v>11573.5</v>
      </c>
    </row>
    <row r="42" spans="1:2" x14ac:dyDescent="0.35">
      <c r="A42">
        <v>-160</v>
      </c>
      <c r="B42">
        <v>11222.7</v>
      </c>
    </row>
    <row r="43" spans="1:2" x14ac:dyDescent="0.35">
      <c r="A43">
        <v>-159</v>
      </c>
      <c r="B43">
        <v>11310</v>
      </c>
    </row>
    <row r="44" spans="1:2" x14ac:dyDescent="0.35">
      <c r="A44">
        <v>-158</v>
      </c>
      <c r="B44">
        <v>11316.4</v>
      </c>
    </row>
    <row r="45" spans="1:2" x14ac:dyDescent="0.35">
      <c r="A45">
        <v>-157</v>
      </c>
      <c r="B45">
        <v>11139.8</v>
      </c>
    </row>
    <row r="46" spans="1:2" x14ac:dyDescent="0.35">
      <c r="A46">
        <v>-156</v>
      </c>
      <c r="B46">
        <v>11264</v>
      </c>
    </row>
    <row r="47" spans="1:2" x14ac:dyDescent="0.35">
      <c r="A47">
        <v>-155</v>
      </c>
      <c r="B47">
        <v>11184.6</v>
      </c>
    </row>
    <row r="48" spans="1:2" x14ac:dyDescent="0.35">
      <c r="A48">
        <v>-154</v>
      </c>
      <c r="B48">
        <v>11208.5</v>
      </c>
    </row>
    <row r="49" spans="1:2" x14ac:dyDescent="0.35">
      <c r="A49">
        <v>-153</v>
      </c>
      <c r="B49">
        <v>11482</v>
      </c>
    </row>
    <row r="50" spans="1:2" x14ac:dyDescent="0.35">
      <c r="A50">
        <v>-152</v>
      </c>
      <c r="B50">
        <v>11534.3</v>
      </c>
    </row>
    <row r="51" spans="1:2" x14ac:dyDescent="0.35">
      <c r="A51">
        <v>-151</v>
      </c>
      <c r="B51">
        <v>11393.7</v>
      </c>
    </row>
    <row r="52" spans="1:2" x14ac:dyDescent="0.35">
      <c r="A52">
        <v>-150</v>
      </c>
      <c r="B52">
        <v>11432.4</v>
      </c>
    </row>
    <row r="53" spans="1:2" x14ac:dyDescent="0.35">
      <c r="A53">
        <v>-149</v>
      </c>
      <c r="B53">
        <v>11260.1</v>
      </c>
    </row>
    <row r="54" spans="1:2" x14ac:dyDescent="0.35">
      <c r="A54">
        <v>-148</v>
      </c>
      <c r="B54">
        <v>11366.8</v>
      </c>
    </row>
    <row r="55" spans="1:2" x14ac:dyDescent="0.35">
      <c r="A55">
        <v>-147</v>
      </c>
      <c r="B55">
        <v>11370.7</v>
      </c>
    </row>
    <row r="56" spans="1:2" x14ac:dyDescent="0.35">
      <c r="A56">
        <v>-146</v>
      </c>
      <c r="B56">
        <v>11520.8</v>
      </c>
    </row>
    <row r="57" spans="1:2" x14ac:dyDescent="0.35">
      <c r="A57">
        <v>-145</v>
      </c>
      <c r="B57">
        <v>11271.6</v>
      </c>
    </row>
    <row r="58" spans="1:2" x14ac:dyDescent="0.35">
      <c r="A58">
        <v>-144</v>
      </c>
      <c r="B58">
        <v>11793.2</v>
      </c>
    </row>
    <row r="59" spans="1:2" x14ac:dyDescent="0.35">
      <c r="A59">
        <v>-143</v>
      </c>
      <c r="B59">
        <v>11686.3</v>
      </c>
    </row>
    <row r="60" spans="1:2" x14ac:dyDescent="0.35">
      <c r="A60">
        <v>-142</v>
      </c>
      <c r="B60">
        <v>11327.1</v>
      </c>
    </row>
    <row r="61" spans="1:2" x14ac:dyDescent="0.35">
      <c r="A61">
        <v>-141</v>
      </c>
      <c r="B61">
        <v>11504</v>
      </c>
    </row>
    <row r="62" spans="1:2" x14ac:dyDescent="0.35">
      <c r="A62">
        <v>-140</v>
      </c>
      <c r="B62">
        <v>11368.6</v>
      </c>
    </row>
    <row r="63" spans="1:2" x14ac:dyDescent="0.35">
      <c r="A63">
        <v>-139</v>
      </c>
      <c r="B63">
        <v>11361.7</v>
      </c>
    </row>
    <row r="64" spans="1:2" x14ac:dyDescent="0.35">
      <c r="A64">
        <v>-138</v>
      </c>
      <c r="B64">
        <v>11393.3</v>
      </c>
    </row>
    <row r="65" spans="1:2" x14ac:dyDescent="0.35">
      <c r="A65">
        <v>-137</v>
      </c>
      <c r="B65">
        <v>11059.5</v>
      </c>
    </row>
    <row r="66" spans="1:2" x14ac:dyDescent="0.35">
      <c r="A66">
        <v>-136</v>
      </c>
      <c r="B66">
        <v>11334</v>
      </c>
    </row>
    <row r="67" spans="1:2" x14ac:dyDescent="0.35">
      <c r="A67">
        <v>-135</v>
      </c>
      <c r="B67">
        <v>11010.2</v>
      </c>
    </row>
    <row r="68" spans="1:2" x14ac:dyDescent="0.35">
      <c r="A68">
        <v>-134</v>
      </c>
      <c r="B68">
        <v>11128.5</v>
      </c>
    </row>
    <row r="69" spans="1:2" x14ac:dyDescent="0.35">
      <c r="A69">
        <v>-133</v>
      </c>
      <c r="B69">
        <v>11143</v>
      </c>
    </row>
    <row r="70" spans="1:2" x14ac:dyDescent="0.35">
      <c r="A70">
        <v>-132</v>
      </c>
      <c r="B70">
        <v>11443.3</v>
      </c>
    </row>
    <row r="71" spans="1:2" x14ac:dyDescent="0.35">
      <c r="A71">
        <v>-131</v>
      </c>
      <c r="B71">
        <v>11195.6</v>
      </c>
    </row>
    <row r="72" spans="1:2" x14ac:dyDescent="0.35">
      <c r="A72">
        <v>-130</v>
      </c>
      <c r="B72">
        <v>11035</v>
      </c>
    </row>
    <row r="73" spans="1:2" x14ac:dyDescent="0.35">
      <c r="A73">
        <v>-129</v>
      </c>
      <c r="B73">
        <v>11151.3</v>
      </c>
    </row>
    <row r="74" spans="1:2" x14ac:dyDescent="0.35">
      <c r="A74">
        <v>-128</v>
      </c>
      <c r="B74">
        <v>11103.7</v>
      </c>
    </row>
    <row r="75" spans="1:2" x14ac:dyDescent="0.35">
      <c r="A75">
        <v>-127</v>
      </c>
      <c r="B75">
        <v>11222.9</v>
      </c>
    </row>
    <row r="76" spans="1:2" x14ac:dyDescent="0.35">
      <c r="A76">
        <v>-126</v>
      </c>
      <c r="B76">
        <v>10992.9</v>
      </c>
    </row>
    <row r="77" spans="1:2" x14ac:dyDescent="0.35">
      <c r="A77">
        <v>-125</v>
      </c>
      <c r="B77">
        <v>11052.2</v>
      </c>
    </row>
    <row r="78" spans="1:2" x14ac:dyDescent="0.35">
      <c r="A78">
        <v>-124</v>
      </c>
      <c r="B78">
        <v>11131.8</v>
      </c>
    </row>
    <row r="79" spans="1:2" x14ac:dyDescent="0.35">
      <c r="A79">
        <v>-123</v>
      </c>
      <c r="B79">
        <v>11039.1</v>
      </c>
    </row>
    <row r="80" spans="1:2" x14ac:dyDescent="0.35">
      <c r="A80">
        <v>-122</v>
      </c>
      <c r="B80">
        <v>11164.3</v>
      </c>
    </row>
    <row r="81" spans="1:2" x14ac:dyDescent="0.35">
      <c r="A81">
        <v>-121</v>
      </c>
      <c r="B81">
        <v>11178.6</v>
      </c>
    </row>
    <row r="82" spans="1:2" x14ac:dyDescent="0.35">
      <c r="A82">
        <v>-120</v>
      </c>
      <c r="B82">
        <v>11232</v>
      </c>
    </row>
    <row r="83" spans="1:2" x14ac:dyDescent="0.35">
      <c r="A83">
        <v>-119</v>
      </c>
      <c r="B83">
        <v>11545.8</v>
      </c>
    </row>
    <row r="84" spans="1:2" x14ac:dyDescent="0.35">
      <c r="A84">
        <v>-118</v>
      </c>
      <c r="B84">
        <v>11302.8</v>
      </c>
    </row>
    <row r="85" spans="1:2" x14ac:dyDescent="0.35">
      <c r="A85">
        <v>-117</v>
      </c>
      <c r="B85">
        <v>11592.2</v>
      </c>
    </row>
    <row r="86" spans="1:2" x14ac:dyDescent="0.35">
      <c r="A86">
        <v>-116</v>
      </c>
      <c r="B86">
        <v>11383.2</v>
      </c>
    </row>
    <row r="87" spans="1:2" x14ac:dyDescent="0.35">
      <c r="A87">
        <v>-115</v>
      </c>
      <c r="B87">
        <v>11484.8</v>
      </c>
    </row>
    <row r="88" spans="1:2" x14ac:dyDescent="0.35">
      <c r="A88">
        <v>-114</v>
      </c>
      <c r="B88">
        <v>11592.4</v>
      </c>
    </row>
    <row r="89" spans="1:2" x14ac:dyDescent="0.35">
      <c r="A89">
        <v>-113</v>
      </c>
      <c r="B89">
        <v>11672.3</v>
      </c>
    </row>
    <row r="90" spans="1:2" x14ac:dyDescent="0.35">
      <c r="A90">
        <v>-112</v>
      </c>
      <c r="B90">
        <v>11683.1</v>
      </c>
    </row>
    <row r="91" spans="1:2" x14ac:dyDescent="0.35">
      <c r="A91">
        <v>-111</v>
      </c>
      <c r="B91">
        <v>11710.5</v>
      </c>
    </row>
    <row r="92" spans="1:2" x14ac:dyDescent="0.35">
      <c r="A92">
        <v>-110</v>
      </c>
      <c r="B92">
        <v>11691.5</v>
      </c>
    </row>
    <row r="93" spans="1:2" x14ac:dyDescent="0.35">
      <c r="A93">
        <v>-109</v>
      </c>
      <c r="B93">
        <v>11745.6</v>
      </c>
    </row>
    <row r="94" spans="1:2" x14ac:dyDescent="0.35">
      <c r="A94">
        <v>-108</v>
      </c>
      <c r="B94">
        <v>11436.3</v>
      </c>
    </row>
    <row r="95" spans="1:2" x14ac:dyDescent="0.35">
      <c r="A95">
        <v>-107</v>
      </c>
      <c r="B95">
        <v>11553.7</v>
      </c>
    </row>
    <row r="96" spans="1:2" x14ac:dyDescent="0.35">
      <c r="A96">
        <v>-106</v>
      </c>
      <c r="B96">
        <v>11320.9</v>
      </c>
    </row>
    <row r="97" spans="1:2" x14ac:dyDescent="0.35">
      <c r="A97">
        <v>-105</v>
      </c>
      <c r="B97">
        <v>11288.6</v>
      </c>
    </row>
    <row r="98" spans="1:2" x14ac:dyDescent="0.35">
      <c r="A98">
        <v>-104</v>
      </c>
      <c r="B98">
        <v>11272.8</v>
      </c>
    </row>
    <row r="99" spans="1:2" x14ac:dyDescent="0.35">
      <c r="A99">
        <v>-103</v>
      </c>
      <c r="B99">
        <v>11122.4</v>
      </c>
    </row>
    <row r="100" spans="1:2" x14ac:dyDescent="0.35">
      <c r="A100">
        <v>-102</v>
      </c>
      <c r="B100">
        <v>10924.2</v>
      </c>
    </row>
    <row r="101" spans="1:2" x14ac:dyDescent="0.35">
      <c r="A101">
        <v>-101</v>
      </c>
      <c r="B101">
        <v>11432.5</v>
      </c>
    </row>
    <row r="102" spans="1:2" x14ac:dyDescent="0.35">
      <c r="A102">
        <v>-100</v>
      </c>
      <c r="B102">
        <v>10995</v>
      </c>
    </row>
    <row r="103" spans="1:2" x14ac:dyDescent="0.35">
      <c r="A103">
        <v>-99</v>
      </c>
      <c r="B103">
        <v>11243.1</v>
      </c>
    </row>
    <row r="104" spans="1:2" x14ac:dyDescent="0.35">
      <c r="A104">
        <v>-98</v>
      </c>
      <c r="B104">
        <v>11429.8</v>
      </c>
    </row>
    <row r="105" spans="1:2" x14ac:dyDescent="0.35">
      <c r="A105">
        <v>-97</v>
      </c>
      <c r="B105">
        <v>11463.4</v>
      </c>
    </row>
    <row r="106" spans="1:2" x14ac:dyDescent="0.35">
      <c r="A106">
        <v>-96</v>
      </c>
      <c r="B106">
        <v>11776.5</v>
      </c>
    </row>
    <row r="107" spans="1:2" x14ac:dyDescent="0.35">
      <c r="A107">
        <v>-95</v>
      </c>
      <c r="B107">
        <v>11734.7</v>
      </c>
    </row>
    <row r="108" spans="1:2" x14ac:dyDescent="0.35">
      <c r="A108">
        <v>-94</v>
      </c>
      <c r="B108">
        <v>11685.9</v>
      </c>
    </row>
    <row r="109" spans="1:2" x14ac:dyDescent="0.35">
      <c r="A109">
        <v>-93</v>
      </c>
      <c r="B109">
        <v>11803.7</v>
      </c>
    </row>
    <row r="110" spans="1:2" x14ac:dyDescent="0.35">
      <c r="A110">
        <v>-92</v>
      </c>
      <c r="B110">
        <v>11616.1</v>
      </c>
    </row>
    <row r="111" spans="1:2" x14ac:dyDescent="0.35">
      <c r="A111">
        <v>-91</v>
      </c>
      <c r="B111">
        <v>11676.6</v>
      </c>
    </row>
    <row r="112" spans="1:2" x14ac:dyDescent="0.35">
      <c r="A112">
        <v>-90</v>
      </c>
      <c r="B112">
        <v>11943.8</v>
      </c>
    </row>
    <row r="113" spans="1:2" x14ac:dyDescent="0.35">
      <c r="A113">
        <v>-89</v>
      </c>
      <c r="B113">
        <v>12015.7</v>
      </c>
    </row>
    <row r="114" spans="1:2" x14ac:dyDescent="0.35">
      <c r="A114">
        <v>-88</v>
      </c>
      <c r="B114">
        <v>12165.8</v>
      </c>
    </row>
    <row r="115" spans="1:2" x14ac:dyDescent="0.35">
      <c r="A115">
        <v>-87</v>
      </c>
      <c r="B115">
        <v>12083.7</v>
      </c>
    </row>
    <row r="116" spans="1:2" x14ac:dyDescent="0.35">
      <c r="A116">
        <v>-86</v>
      </c>
      <c r="B116">
        <v>12087.4</v>
      </c>
    </row>
    <row r="117" spans="1:2" x14ac:dyDescent="0.35">
      <c r="A117">
        <v>-85</v>
      </c>
      <c r="B117">
        <v>12064.7</v>
      </c>
    </row>
    <row r="118" spans="1:2" x14ac:dyDescent="0.35">
      <c r="A118">
        <v>-84</v>
      </c>
      <c r="B118">
        <v>12211.3</v>
      </c>
    </row>
    <row r="119" spans="1:2" x14ac:dyDescent="0.35">
      <c r="A119">
        <v>-83</v>
      </c>
      <c r="B119">
        <v>11698.3</v>
      </c>
    </row>
    <row r="120" spans="1:2" x14ac:dyDescent="0.35">
      <c r="A120">
        <v>-82</v>
      </c>
      <c r="B120">
        <v>12076.9</v>
      </c>
    </row>
    <row r="121" spans="1:2" x14ac:dyDescent="0.35">
      <c r="A121">
        <v>-81</v>
      </c>
      <c r="B121">
        <v>11716.9</v>
      </c>
    </row>
    <row r="122" spans="1:2" x14ac:dyDescent="0.35">
      <c r="A122">
        <v>-80</v>
      </c>
      <c r="B122">
        <v>11877.2</v>
      </c>
    </row>
    <row r="123" spans="1:2" x14ac:dyDescent="0.35">
      <c r="A123">
        <v>-79</v>
      </c>
      <c r="B123">
        <v>11623.6</v>
      </c>
    </row>
    <row r="124" spans="1:2" x14ac:dyDescent="0.35">
      <c r="A124">
        <v>-78</v>
      </c>
      <c r="B124">
        <v>11704.4</v>
      </c>
    </row>
    <row r="125" spans="1:2" x14ac:dyDescent="0.35">
      <c r="A125">
        <v>-77</v>
      </c>
      <c r="B125">
        <v>11594.5</v>
      </c>
    </row>
    <row r="126" spans="1:2" x14ac:dyDescent="0.35">
      <c r="A126">
        <v>-76</v>
      </c>
      <c r="B126">
        <v>11164.2</v>
      </c>
    </row>
    <row r="127" spans="1:2" x14ac:dyDescent="0.35">
      <c r="A127">
        <v>-75</v>
      </c>
      <c r="B127">
        <v>11503.6</v>
      </c>
    </row>
    <row r="128" spans="1:2" x14ac:dyDescent="0.35">
      <c r="A128">
        <v>-74</v>
      </c>
      <c r="B128">
        <v>11381.3</v>
      </c>
    </row>
    <row r="129" spans="1:2" x14ac:dyDescent="0.35">
      <c r="A129">
        <v>-73</v>
      </c>
      <c r="B129">
        <v>11745.8</v>
      </c>
    </row>
    <row r="130" spans="1:2" x14ac:dyDescent="0.35">
      <c r="A130">
        <v>-72</v>
      </c>
      <c r="B130">
        <v>11854.4</v>
      </c>
    </row>
    <row r="131" spans="1:2" x14ac:dyDescent="0.35">
      <c r="A131">
        <v>-71</v>
      </c>
      <c r="B131">
        <v>11883.9</v>
      </c>
    </row>
    <row r="132" spans="1:2" x14ac:dyDescent="0.35">
      <c r="A132">
        <v>-70</v>
      </c>
      <c r="B132">
        <v>11745.8</v>
      </c>
    </row>
    <row r="133" spans="1:2" x14ac:dyDescent="0.35">
      <c r="A133">
        <v>-69</v>
      </c>
      <c r="B133">
        <v>11792.7</v>
      </c>
    </row>
    <row r="134" spans="1:2" x14ac:dyDescent="0.35">
      <c r="A134">
        <v>-68</v>
      </c>
      <c r="B134">
        <v>11720.9</v>
      </c>
    </row>
    <row r="135" spans="1:2" x14ac:dyDescent="0.35">
      <c r="A135">
        <v>-67</v>
      </c>
      <c r="B135">
        <v>11859.6</v>
      </c>
    </row>
    <row r="136" spans="1:2" x14ac:dyDescent="0.35">
      <c r="A136">
        <v>-66</v>
      </c>
      <c r="B136">
        <v>12108.4</v>
      </c>
    </row>
    <row r="137" spans="1:2" x14ac:dyDescent="0.35">
      <c r="A137">
        <v>-65</v>
      </c>
      <c r="B137">
        <v>12000.4</v>
      </c>
    </row>
    <row r="138" spans="1:2" x14ac:dyDescent="0.35">
      <c r="A138">
        <v>-64</v>
      </c>
      <c r="B138">
        <v>11887.2</v>
      </c>
    </row>
    <row r="139" spans="1:2" x14ac:dyDescent="0.35">
      <c r="A139">
        <v>-63</v>
      </c>
      <c r="B139">
        <v>11793.4</v>
      </c>
    </row>
    <row r="140" spans="1:2" x14ac:dyDescent="0.35">
      <c r="A140">
        <v>-62</v>
      </c>
      <c r="B140">
        <v>11994.2</v>
      </c>
    </row>
    <row r="141" spans="1:2" x14ac:dyDescent="0.35">
      <c r="A141">
        <v>-61</v>
      </c>
      <c r="B141">
        <v>11709.7</v>
      </c>
    </row>
    <row r="142" spans="1:2" x14ac:dyDescent="0.35">
      <c r="A142">
        <v>-60</v>
      </c>
      <c r="B142">
        <v>11891.4</v>
      </c>
    </row>
    <row r="143" spans="1:2" x14ac:dyDescent="0.35">
      <c r="A143">
        <v>-59</v>
      </c>
      <c r="B143">
        <v>12090.2</v>
      </c>
    </row>
    <row r="144" spans="1:2" x14ac:dyDescent="0.35">
      <c r="A144">
        <v>-58</v>
      </c>
      <c r="B144">
        <v>12314.6</v>
      </c>
    </row>
    <row r="145" spans="1:2" x14ac:dyDescent="0.35">
      <c r="A145">
        <v>-57</v>
      </c>
      <c r="B145">
        <v>12142.9</v>
      </c>
    </row>
    <row r="146" spans="1:2" x14ac:dyDescent="0.35">
      <c r="A146">
        <v>-56</v>
      </c>
      <c r="B146">
        <v>12048.2</v>
      </c>
    </row>
    <row r="147" spans="1:2" x14ac:dyDescent="0.35">
      <c r="A147">
        <v>-55</v>
      </c>
      <c r="B147">
        <v>12076.6</v>
      </c>
    </row>
    <row r="148" spans="1:2" x14ac:dyDescent="0.35">
      <c r="A148">
        <v>-54</v>
      </c>
      <c r="B148">
        <v>12111.9</v>
      </c>
    </row>
    <row r="149" spans="1:2" x14ac:dyDescent="0.35">
      <c r="A149">
        <v>-53</v>
      </c>
      <c r="B149">
        <v>12135.1</v>
      </c>
    </row>
    <row r="150" spans="1:2" x14ac:dyDescent="0.35">
      <c r="A150">
        <v>-52</v>
      </c>
      <c r="B150">
        <v>12162</v>
      </c>
    </row>
    <row r="151" spans="1:2" x14ac:dyDescent="0.35">
      <c r="A151">
        <v>-51</v>
      </c>
      <c r="B151">
        <v>11903.9</v>
      </c>
    </row>
    <row r="152" spans="1:2" x14ac:dyDescent="0.35">
      <c r="A152">
        <v>-50</v>
      </c>
      <c r="B152">
        <v>11603.5</v>
      </c>
    </row>
    <row r="153" spans="1:2" x14ac:dyDescent="0.35">
      <c r="A153">
        <v>-49</v>
      </c>
      <c r="B153">
        <v>11374.2</v>
      </c>
    </row>
    <row r="154" spans="1:2" x14ac:dyDescent="0.35">
      <c r="A154">
        <v>-48</v>
      </c>
      <c r="B154">
        <v>11296.5</v>
      </c>
    </row>
    <row r="155" spans="1:2" x14ac:dyDescent="0.35">
      <c r="A155">
        <v>-47</v>
      </c>
      <c r="B155">
        <v>11332.1</v>
      </c>
    </row>
    <row r="156" spans="1:2" x14ac:dyDescent="0.35">
      <c r="A156">
        <v>-46</v>
      </c>
      <c r="B156">
        <v>11090.2</v>
      </c>
    </row>
    <row r="157" spans="1:2" x14ac:dyDescent="0.35">
      <c r="A157">
        <v>-45</v>
      </c>
      <c r="B157">
        <v>11031.7</v>
      </c>
    </row>
    <row r="158" spans="1:2" x14ac:dyDescent="0.35">
      <c r="A158">
        <v>-44</v>
      </c>
      <c r="B158">
        <v>11332.2</v>
      </c>
    </row>
    <row r="159" spans="1:2" x14ac:dyDescent="0.35">
      <c r="A159">
        <v>-43</v>
      </c>
      <c r="B159">
        <v>10737.8</v>
      </c>
    </row>
    <row r="160" spans="1:2" x14ac:dyDescent="0.35">
      <c r="A160">
        <v>-42</v>
      </c>
      <c r="B160">
        <v>10942.6</v>
      </c>
    </row>
    <row r="161" spans="1:2" x14ac:dyDescent="0.35">
      <c r="A161">
        <v>-41</v>
      </c>
      <c r="B161">
        <v>11163.4</v>
      </c>
    </row>
    <row r="162" spans="1:2" x14ac:dyDescent="0.35">
      <c r="A162">
        <v>-40</v>
      </c>
      <c r="B162">
        <v>11183.9</v>
      </c>
    </row>
    <row r="163" spans="1:2" x14ac:dyDescent="0.35">
      <c r="A163">
        <v>-39</v>
      </c>
      <c r="B163">
        <v>11463.6</v>
      </c>
    </row>
    <row r="164" spans="1:2" x14ac:dyDescent="0.35">
      <c r="A164">
        <v>-38</v>
      </c>
      <c r="B164">
        <v>11581.7</v>
      </c>
    </row>
    <row r="165" spans="1:2" x14ac:dyDescent="0.35">
      <c r="A165">
        <v>-37</v>
      </c>
      <c r="B165">
        <v>11839.1</v>
      </c>
    </row>
    <row r="166" spans="1:2" x14ac:dyDescent="0.35">
      <c r="A166">
        <v>-36</v>
      </c>
      <c r="B166">
        <v>12055.8</v>
      </c>
    </row>
    <row r="167" spans="1:2" x14ac:dyDescent="0.35">
      <c r="A167">
        <v>-35</v>
      </c>
      <c r="B167">
        <v>11997.8</v>
      </c>
    </row>
    <row r="168" spans="1:2" x14ac:dyDescent="0.35">
      <c r="A168">
        <v>-34</v>
      </c>
      <c r="B168">
        <v>12164</v>
      </c>
    </row>
    <row r="169" spans="1:2" x14ac:dyDescent="0.35">
      <c r="A169">
        <v>-33</v>
      </c>
      <c r="B169">
        <v>12265.1</v>
      </c>
    </row>
    <row r="170" spans="1:2" x14ac:dyDescent="0.35">
      <c r="A170">
        <v>-32</v>
      </c>
      <c r="B170">
        <v>12712.2</v>
      </c>
    </row>
    <row r="171" spans="1:2" x14ac:dyDescent="0.35">
      <c r="A171">
        <v>-31</v>
      </c>
      <c r="B171">
        <v>13204</v>
      </c>
    </row>
    <row r="172" spans="1:2" x14ac:dyDescent="0.35">
      <c r="A172">
        <v>-30</v>
      </c>
      <c r="B172">
        <v>13593.3</v>
      </c>
    </row>
    <row r="173" spans="1:2" x14ac:dyDescent="0.35">
      <c r="A173">
        <v>-29</v>
      </c>
      <c r="B173">
        <v>13868.9</v>
      </c>
    </row>
    <row r="174" spans="1:2" x14ac:dyDescent="0.35">
      <c r="A174">
        <v>-28</v>
      </c>
      <c r="B174">
        <v>14292.5</v>
      </c>
    </row>
    <row r="175" spans="1:2" x14ac:dyDescent="0.35">
      <c r="A175">
        <v>-27</v>
      </c>
      <c r="B175">
        <v>14309.4</v>
      </c>
    </row>
    <row r="176" spans="1:2" x14ac:dyDescent="0.35">
      <c r="A176">
        <v>-26</v>
      </c>
      <c r="B176">
        <v>13348.2</v>
      </c>
    </row>
    <row r="177" spans="1:2" x14ac:dyDescent="0.35">
      <c r="A177">
        <v>-25</v>
      </c>
      <c r="B177">
        <v>12986.2</v>
      </c>
    </row>
    <row r="178" spans="1:2" x14ac:dyDescent="0.35">
      <c r="A178">
        <v>-24</v>
      </c>
      <c r="B178">
        <v>12144.8</v>
      </c>
    </row>
    <row r="179" spans="1:2" x14ac:dyDescent="0.35">
      <c r="A179">
        <v>-23</v>
      </c>
      <c r="B179">
        <v>11613.8</v>
      </c>
    </row>
    <row r="180" spans="1:2" x14ac:dyDescent="0.35">
      <c r="A180">
        <v>-22</v>
      </c>
      <c r="B180">
        <v>11845.6</v>
      </c>
    </row>
    <row r="181" spans="1:2" x14ac:dyDescent="0.35">
      <c r="A181">
        <v>-21</v>
      </c>
      <c r="B181">
        <v>12018</v>
      </c>
    </row>
    <row r="182" spans="1:2" x14ac:dyDescent="0.35">
      <c r="A182">
        <v>-20</v>
      </c>
      <c r="B182">
        <v>12448.2</v>
      </c>
    </row>
    <row r="183" spans="1:2" x14ac:dyDescent="0.35">
      <c r="A183">
        <v>-19</v>
      </c>
      <c r="B183">
        <v>12875.8</v>
      </c>
    </row>
    <row r="184" spans="1:2" x14ac:dyDescent="0.35">
      <c r="A184">
        <v>-18</v>
      </c>
      <c r="B184">
        <v>13630.6</v>
      </c>
    </row>
    <row r="185" spans="1:2" x14ac:dyDescent="0.35">
      <c r="A185">
        <v>-17</v>
      </c>
      <c r="B185">
        <v>14348.2</v>
      </c>
    </row>
    <row r="186" spans="1:2" x14ac:dyDescent="0.35">
      <c r="A186">
        <v>-16</v>
      </c>
      <c r="B186">
        <v>14906.7</v>
      </c>
    </row>
    <row r="187" spans="1:2" x14ac:dyDescent="0.35">
      <c r="A187">
        <v>-15</v>
      </c>
      <c r="B187">
        <v>15709.3</v>
      </c>
    </row>
    <row r="188" spans="1:2" x14ac:dyDescent="0.35">
      <c r="A188">
        <v>-14</v>
      </c>
      <c r="B188">
        <v>16227.4</v>
      </c>
    </row>
    <row r="189" spans="1:2" x14ac:dyDescent="0.35">
      <c r="A189">
        <v>-13</v>
      </c>
      <c r="B189">
        <v>17533.3</v>
      </c>
    </row>
    <row r="190" spans="1:2" x14ac:dyDescent="0.35">
      <c r="A190">
        <v>-12</v>
      </c>
      <c r="B190">
        <v>18565.900000000001</v>
      </c>
    </row>
    <row r="191" spans="1:2" x14ac:dyDescent="0.35">
      <c r="A191">
        <v>-11</v>
      </c>
      <c r="B191">
        <v>19812.2</v>
      </c>
    </row>
    <row r="192" spans="1:2" x14ac:dyDescent="0.35">
      <c r="A192">
        <v>-10</v>
      </c>
      <c r="B192">
        <v>21561</v>
      </c>
    </row>
    <row r="193" spans="1:2" x14ac:dyDescent="0.35">
      <c r="A193">
        <v>-9</v>
      </c>
      <c r="B193">
        <v>23761</v>
      </c>
    </row>
    <row r="194" spans="1:2" x14ac:dyDescent="0.35">
      <c r="A194">
        <v>-8</v>
      </c>
      <c r="B194">
        <v>27995.200000000001</v>
      </c>
    </row>
    <row r="195" spans="1:2" x14ac:dyDescent="0.35">
      <c r="A195">
        <v>-7</v>
      </c>
      <c r="B195">
        <v>29960.1</v>
      </c>
    </row>
    <row r="196" spans="1:2" x14ac:dyDescent="0.35">
      <c r="A196">
        <v>-6</v>
      </c>
      <c r="B196">
        <v>33654.300000000003</v>
      </c>
    </row>
    <row r="197" spans="1:2" x14ac:dyDescent="0.35">
      <c r="A197">
        <v>-5</v>
      </c>
      <c r="B197">
        <v>39966.699999999997</v>
      </c>
    </row>
    <row r="198" spans="1:2" x14ac:dyDescent="0.35">
      <c r="A198">
        <v>-4</v>
      </c>
      <c r="B198">
        <v>42426.7</v>
      </c>
    </row>
    <row r="199" spans="1:2" x14ac:dyDescent="0.35">
      <c r="A199">
        <v>-3</v>
      </c>
      <c r="B199">
        <v>49147.7</v>
      </c>
    </row>
    <row r="200" spans="1:2" x14ac:dyDescent="0.35">
      <c r="A200">
        <v>-2</v>
      </c>
      <c r="B200">
        <v>65018</v>
      </c>
    </row>
    <row r="201" spans="1:2" x14ac:dyDescent="0.35">
      <c r="A201">
        <v>-1</v>
      </c>
      <c r="B201">
        <v>63553</v>
      </c>
    </row>
    <row r="202" spans="1:2" x14ac:dyDescent="0.35">
      <c r="A202">
        <v>0</v>
      </c>
      <c r="B202">
        <v>294476</v>
      </c>
    </row>
    <row r="203" spans="1:2" x14ac:dyDescent="0.35">
      <c r="A203">
        <v>1</v>
      </c>
      <c r="B203">
        <v>63553</v>
      </c>
    </row>
    <row r="204" spans="1:2" x14ac:dyDescent="0.35">
      <c r="A204">
        <v>2</v>
      </c>
      <c r="B204">
        <v>65018</v>
      </c>
    </row>
    <row r="205" spans="1:2" x14ac:dyDescent="0.35">
      <c r="A205">
        <v>3</v>
      </c>
      <c r="B205">
        <v>49147.7</v>
      </c>
    </row>
    <row r="206" spans="1:2" x14ac:dyDescent="0.35">
      <c r="A206">
        <v>4</v>
      </c>
      <c r="B206">
        <v>42426.7</v>
      </c>
    </row>
    <row r="207" spans="1:2" x14ac:dyDescent="0.35">
      <c r="A207">
        <v>5</v>
      </c>
      <c r="B207">
        <v>39966.699999999997</v>
      </c>
    </row>
    <row r="208" spans="1:2" x14ac:dyDescent="0.35">
      <c r="A208">
        <v>6</v>
      </c>
      <c r="B208">
        <v>33654.300000000003</v>
      </c>
    </row>
    <row r="209" spans="1:2" x14ac:dyDescent="0.35">
      <c r="A209">
        <v>7</v>
      </c>
      <c r="B209">
        <v>29960.1</v>
      </c>
    </row>
    <row r="210" spans="1:2" x14ac:dyDescent="0.35">
      <c r="A210">
        <v>8</v>
      </c>
      <c r="B210">
        <v>27995.200000000001</v>
      </c>
    </row>
    <row r="211" spans="1:2" x14ac:dyDescent="0.35">
      <c r="A211">
        <v>9</v>
      </c>
      <c r="B211">
        <v>23761</v>
      </c>
    </row>
    <row r="212" spans="1:2" x14ac:dyDescent="0.35">
      <c r="A212">
        <v>10</v>
      </c>
      <c r="B212">
        <v>21561</v>
      </c>
    </row>
    <row r="213" spans="1:2" x14ac:dyDescent="0.35">
      <c r="A213">
        <v>11</v>
      </c>
      <c r="B213">
        <v>19812.2</v>
      </c>
    </row>
    <row r="214" spans="1:2" x14ac:dyDescent="0.35">
      <c r="A214">
        <v>12</v>
      </c>
      <c r="B214">
        <v>18565.900000000001</v>
      </c>
    </row>
    <row r="215" spans="1:2" x14ac:dyDescent="0.35">
      <c r="A215">
        <v>13</v>
      </c>
      <c r="B215">
        <v>17533.3</v>
      </c>
    </row>
    <row r="216" spans="1:2" x14ac:dyDescent="0.35">
      <c r="A216">
        <v>14</v>
      </c>
      <c r="B216">
        <v>16227.4</v>
      </c>
    </row>
    <row r="217" spans="1:2" x14ac:dyDescent="0.35">
      <c r="A217">
        <v>15</v>
      </c>
      <c r="B217">
        <v>15709.3</v>
      </c>
    </row>
    <row r="218" spans="1:2" x14ac:dyDescent="0.35">
      <c r="A218">
        <v>16</v>
      </c>
      <c r="B218">
        <v>14906.7</v>
      </c>
    </row>
    <row r="219" spans="1:2" x14ac:dyDescent="0.35">
      <c r="A219">
        <v>17</v>
      </c>
      <c r="B219">
        <v>14348.2</v>
      </c>
    </row>
    <row r="220" spans="1:2" x14ac:dyDescent="0.35">
      <c r="A220">
        <v>18</v>
      </c>
      <c r="B220">
        <v>13630.6</v>
      </c>
    </row>
    <row r="221" spans="1:2" x14ac:dyDescent="0.35">
      <c r="A221">
        <v>19</v>
      </c>
      <c r="B221">
        <v>12875.8</v>
      </c>
    </row>
    <row r="222" spans="1:2" x14ac:dyDescent="0.35">
      <c r="A222">
        <v>20</v>
      </c>
      <c r="B222">
        <v>12448.2</v>
      </c>
    </row>
    <row r="223" spans="1:2" x14ac:dyDescent="0.35">
      <c r="A223">
        <v>21</v>
      </c>
      <c r="B223">
        <v>12018</v>
      </c>
    </row>
    <row r="224" spans="1:2" x14ac:dyDescent="0.35">
      <c r="A224">
        <v>22</v>
      </c>
      <c r="B224">
        <v>11845.6</v>
      </c>
    </row>
    <row r="225" spans="1:2" x14ac:dyDescent="0.35">
      <c r="A225">
        <v>23</v>
      </c>
      <c r="B225">
        <v>11613.8</v>
      </c>
    </row>
    <row r="226" spans="1:2" x14ac:dyDescent="0.35">
      <c r="A226">
        <v>24</v>
      </c>
      <c r="B226">
        <v>12144.8</v>
      </c>
    </row>
    <row r="227" spans="1:2" x14ac:dyDescent="0.35">
      <c r="A227">
        <v>25</v>
      </c>
      <c r="B227">
        <v>12986.2</v>
      </c>
    </row>
    <row r="228" spans="1:2" x14ac:dyDescent="0.35">
      <c r="A228">
        <v>26</v>
      </c>
      <c r="B228">
        <v>13348.2</v>
      </c>
    </row>
    <row r="229" spans="1:2" x14ac:dyDescent="0.35">
      <c r="A229">
        <v>27</v>
      </c>
      <c r="B229">
        <v>14309.4</v>
      </c>
    </row>
    <row r="230" spans="1:2" x14ac:dyDescent="0.35">
      <c r="A230">
        <v>28</v>
      </c>
      <c r="B230">
        <v>14292.5</v>
      </c>
    </row>
    <row r="231" spans="1:2" x14ac:dyDescent="0.35">
      <c r="A231">
        <v>29</v>
      </c>
      <c r="B231">
        <v>13868.9</v>
      </c>
    </row>
    <row r="232" spans="1:2" x14ac:dyDescent="0.35">
      <c r="A232">
        <v>30</v>
      </c>
      <c r="B232">
        <v>13593.3</v>
      </c>
    </row>
    <row r="233" spans="1:2" x14ac:dyDescent="0.35">
      <c r="A233">
        <v>31</v>
      </c>
      <c r="B233">
        <v>13204</v>
      </c>
    </row>
    <row r="234" spans="1:2" x14ac:dyDescent="0.35">
      <c r="A234">
        <v>32</v>
      </c>
      <c r="B234">
        <v>12712.2</v>
      </c>
    </row>
    <row r="235" spans="1:2" x14ac:dyDescent="0.35">
      <c r="A235">
        <v>33</v>
      </c>
      <c r="B235">
        <v>12265.1</v>
      </c>
    </row>
    <row r="236" spans="1:2" x14ac:dyDescent="0.35">
      <c r="A236">
        <v>34</v>
      </c>
      <c r="B236">
        <v>12164</v>
      </c>
    </row>
    <row r="237" spans="1:2" x14ac:dyDescent="0.35">
      <c r="A237">
        <v>35</v>
      </c>
      <c r="B237">
        <v>11997.8</v>
      </c>
    </row>
    <row r="238" spans="1:2" x14ac:dyDescent="0.35">
      <c r="A238">
        <v>36</v>
      </c>
      <c r="B238">
        <v>12055.8</v>
      </c>
    </row>
    <row r="239" spans="1:2" x14ac:dyDescent="0.35">
      <c r="A239">
        <v>37</v>
      </c>
      <c r="B239">
        <v>11839.1</v>
      </c>
    </row>
    <row r="240" spans="1:2" x14ac:dyDescent="0.35">
      <c r="A240">
        <v>38</v>
      </c>
      <c r="B240">
        <v>11581.7</v>
      </c>
    </row>
    <row r="241" spans="1:2" x14ac:dyDescent="0.35">
      <c r="A241">
        <v>39</v>
      </c>
      <c r="B241">
        <v>11463.6</v>
      </c>
    </row>
    <row r="242" spans="1:2" x14ac:dyDescent="0.35">
      <c r="A242">
        <v>40</v>
      </c>
      <c r="B242">
        <v>11183.9</v>
      </c>
    </row>
    <row r="243" spans="1:2" x14ac:dyDescent="0.35">
      <c r="A243">
        <v>41</v>
      </c>
      <c r="B243">
        <v>11163.4</v>
      </c>
    </row>
    <row r="244" spans="1:2" x14ac:dyDescent="0.35">
      <c r="A244">
        <v>42</v>
      </c>
      <c r="B244">
        <v>10942.6</v>
      </c>
    </row>
    <row r="245" spans="1:2" x14ac:dyDescent="0.35">
      <c r="A245">
        <v>43</v>
      </c>
      <c r="B245">
        <v>10737.8</v>
      </c>
    </row>
    <row r="246" spans="1:2" x14ac:dyDescent="0.35">
      <c r="A246">
        <v>44</v>
      </c>
      <c r="B246">
        <v>11332.2</v>
      </c>
    </row>
    <row r="247" spans="1:2" x14ac:dyDescent="0.35">
      <c r="A247">
        <v>45</v>
      </c>
      <c r="B247">
        <v>11031.7</v>
      </c>
    </row>
    <row r="248" spans="1:2" x14ac:dyDescent="0.35">
      <c r="A248">
        <v>46</v>
      </c>
      <c r="B248">
        <v>11090.2</v>
      </c>
    </row>
    <row r="249" spans="1:2" x14ac:dyDescent="0.35">
      <c r="A249">
        <v>47</v>
      </c>
      <c r="B249">
        <v>11332.1</v>
      </c>
    </row>
    <row r="250" spans="1:2" x14ac:dyDescent="0.35">
      <c r="A250">
        <v>48</v>
      </c>
      <c r="B250">
        <v>11296.5</v>
      </c>
    </row>
    <row r="251" spans="1:2" x14ac:dyDescent="0.35">
      <c r="A251">
        <v>49</v>
      </c>
      <c r="B251">
        <v>11374.2</v>
      </c>
    </row>
    <row r="252" spans="1:2" x14ac:dyDescent="0.35">
      <c r="A252">
        <v>50</v>
      </c>
      <c r="B252">
        <v>11603.5</v>
      </c>
    </row>
    <row r="253" spans="1:2" x14ac:dyDescent="0.35">
      <c r="A253">
        <v>51</v>
      </c>
      <c r="B253">
        <v>11903.9</v>
      </c>
    </row>
    <row r="254" spans="1:2" x14ac:dyDescent="0.35">
      <c r="A254">
        <v>52</v>
      </c>
      <c r="B254">
        <v>12162</v>
      </c>
    </row>
    <row r="255" spans="1:2" x14ac:dyDescent="0.35">
      <c r="A255">
        <v>53</v>
      </c>
      <c r="B255">
        <v>12135.1</v>
      </c>
    </row>
    <row r="256" spans="1:2" x14ac:dyDescent="0.35">
      <c r="A256">
        <v>54</v>
      </c>
      <c r="B256">
        <v>12111.9</v>
      </c>
    </row>
    <row r="257" spans="1:2" x14ac:dyDescent="0.35">
      <c r="A257">
        <v>55</v>
      </c>
      <c r="B257">
        <v>12076.6</v>
      </c>
    </row>
    <row r="258" spans="1:2" x14ac:dyDescent="0.35">
      <c r="A258">
        <v>56</v>
      </c>
      <c r="B258">
        <v>12048.2</v>
      </c>
    </row>
    <row r="259" spans="1:2" x14ac:dyDescent="0.35">
      <c r="A259">
        <v>57</v>
      </c>
      <c r="B259">
        <v>12142.9</v>
      </c>
    </row>
    <row r="260" spans="1:2" x14ac:dyDescent="0.35">
      <c r="A260">
        <v>58</v>
      </c>
      <c r="B260">
        <v>12314.6</v>
      </c>
    </row>
    <row r="261" spans="1:2" x14ac:dyDescent="0.35">
      <c r="A261">
        <v>59</v>
      </c>
      <c r="B261">
        <v>12090.2</v>
      </c>
    </row>
    <row r="262" spans="1:2" x14ac:dyDescent="0.35">
      <c r="A262">
        <v>60</v>
      </c>
      <c r="B262">
        <v>11891.4</v>
      </c>
    </row>
    <row r="263" spans="1:2" x14ac:dyDescent="0.35">
      <c r="A263">
        <v>61</v>
      </c>
      <c r="B263">
        <v>11709.7</v>
      </c>
    </row>
    <row r="264" spans="1:2" x14ac:dyDescent="0.35">
      <c r="A264">
        <v>62</v>
      </c>
      <c r="B264">
        <v>11994.2</v>
      </c>
    </row>
    <row r="265" spans="1:2" x14ac:dyDescent="0.35">
      <c r="A265">
        <v>63</v>
      </c>
      <c r="B265">
        <v>11793.4</v>
      </c>
    </row>
    <row r="266" spans="1:2" x14ac:dyDescent="0.35">
      <c r="A266">
        <v>64</v>
      </c>
      <c r="B266">
        <v>11887.2</v>
      </c>
    </row>
    <row r="267" spans="1:2" x14ac:dyDescent="0.35">
      <c r="A267">
        <v>65</v>
      </c>
      <c r="B267">
        <v>12000.4</v>
      </c>
    </row>
    <row r="268" spans="1:2" x14ac:dyDescent="0.35">
      <c r="A268">
        <v>66</v>
      </c>
      <c r="B268">
        <v>12108.4</v>
      </c>
    </row>
    <row r="269" spans="1:2" x14ac:dyDescent="0.35">
      <c r="A269">
        <v>67</v>
      </c>
      <c r="B269">
        <v>11859.6</v>
      </c>
    </row>
    <row r="270" spans="1:2" x14ac:dyDescent="0.35">
      <c r="A270">
        <v>68</v>
      </c>
      <c r="B270">
        <v>11720.9</v>
      </c>
    </row>
    <row r="271" spans="1:2" x14ac:dyDescent="0.35">
      <c r="A271">
        <v>69</v>
      </c>
      <c r="B271">
        <v>11792.7</v>
      </c>
    </row>
    <row r="272" spans="1:2" x14ac:dyDescent="0.35">
      <c r="A272">
        <v>70</v>
      </c>
      <c r="B272">
        <v>11745.8</v>
      </c>
    </row>
    <row r="273" spans="1:2" x14ac:dyDescent="0.35">
      <c r="A273">
        <v>71</v>
      </c>
      <c r="B273">
        <v>11883.9</v>
      </c>
    </row>
    <row r="274" spans="1:2" x14ac:dyDescent="0.35">
      <c r="A274">
        <v>72</v>
      </c>
      <c r="B274">
        <v>11854.4</v>
      </c>
    </row>
    <row r="275" spans="1:2" x14ac:dyDescent="0.35">
      <c r="A275">
        <v>73</v>
      </c>
      <c r="B275">
        <v>11745.8</v>
      </c>
    </row>
    <row r="276" spans="1:2" x14ac:dyDescent="0.35">
      <c r="A276">
        <v>74</v>
      </c>
      <c r="B276">
        <v>11381.3</v>
      </c>
    </row>
    <row r="277" spans="1:2" x14ac:dyDescent="0.35">
      <c r="A277">
        <v>75</v>
      </c>
      <c r="B277">
        <v>11503.6</v>
      </c>
    </row>
    <row r="278" spans="1:2" x14ac:dyDescent="0.35">
      <c r="A278">
        <v>76</v>
      </c>
      <c r="B278">
        <v>11164.2</v>
      </c>
    </row>
    <row r="279" spans="1:2" x14ac:dyDescent="0.35">
      <c r="A279">
        <v>77</v>
      </c>
      <c r="B279">
        <v>11594.5</v>
      </c>
    </row>
    <row r="280" spans="1:2" x14ac:dyDescent="0.35">
      <c r="A280">
        <v>78</v>
      </c>
      <c r="B280">
        <v>11704.4</v>
      </c>
    </row>
    <row r="281" spans="1:2" x14ac:dyDescent="0.35">
      <c r="A281">
        <v>79</v>
      </c>
      <c r="B281">
        <v>11623.6</v>
      </c>
    </row>
    <row r="282" spans="1:2" x14ac:dyDescent="0.35">
      <c r="A282">
        <v>80</v>
      </c>
      <c r="B282">
        <v>11877.2</v>
      </c>
    </row>
    <row r="283" spans="1:2" x14ac:dyDescent="0.35">
      <c r="A283">
        <v>81</v>
      </c>
      <c r="B283">
        <v>11716.9</v>
      </c>
    </row>
    <row r="284" spans="1:2" x14ac:dyDescent="0.35">
      <c r="A284">
        <v>82</v>
      </c>
      <c r="B284">
        <v>12076.9</v>
      </c>
    </row>
    <row r="285" spans="1:2" x14ac:dyDescent="0.35">
      <c r="A285">
        <v>83</v>
      </c>
      <c r="B285">
        <v>11698.3</v>
      </c>
    </row>
    <row r="286" spans="1:2" x14ac:dyDescent="0.35">
      <c r="A286">
        <v>84</v>
      </c>
      <c r="B286">
        <v>12211.3</v>
      </c>
    </row>
    <row r="287" spans="1:2" x14ac:dyDescent="0.35">
      <c r="A287">
        <v>85</v>
      </c>
      <c r="B287">
        <v>12064.7</v>
      </c>
    </row>
    <row r="288" spans="1:2" x14ac:dyDescent="0.35">
      <c r="A288">
        <v>86</v>
      </c>
      <c r="B288">
        <v>12087.4</v>
      </c>
    </row>
    <row r="289" spans="1:2" x14ac:dyDescent="0.35">
      <c r="A289">
        <v>87</v>
      </c>
      <c r="B289">
        <v>12083.7</v>
      </c>
    </row>
    <row r="290" spans="1:2" x14ac:dyDescent="0.35">
      <c r="A290">
        <v>88</v>
      </c>
      <c r="B290">
        <v>12165.8</v>
      </c>
    </row>
    <row r="291" spans="1:2" x14ac:dyDescent="0.35">
      <c r="A291">
        <v>89</v>
      </c>
      <c r="B291">
        <v>12015.7</v>
      </c>
    </row>
    <row r="292" spans="1:2" x14ac:dyDescent="0.35">
      <c r="A292">
        <v>90</v>
      </c>
      <c r="B292">
        <v>11943.8</v>
      </c>
    </row>
    <row r="293" spans="1:2" x14ac:dyDescent="0.35">
      <c r="A293">
        <v>91</v>
      </c>
      <c r="B293">
        <v>11676.6</v>
      </c>
    </row>
    <row r="294" spans="1:2" x14ac:dyDescent="0.35">
      <c r="A294">
        <v>92</v>
      </c>
      <c r="B294">
        <v>11616.1</v>
      </c>
    </row>
    <row r="295" spans="1:2" x14ac:dyDescent="0.35">
      <c r="A295">
        <v>93</v>
      </c>
      <c r="B295">
        <v>11803.7</v>
      </c>
    </row>
    <row r="296" spans="1:2" x14ac:dyDescent="0.35">
      <c r="A296">
        <v>94</v>
      </c>
      <c r="B296">
        <v>11685.9</v>
      </c>
    </row>
    <row r="297" spans="1:2" x14ac:dyDescent="0.35">
      <c r="A297">
        <v>95</v>
      </c>
      <c r="B297">
        <v>11734.7</v>
      </c>
    </row>
    <row r="298" spans="1:2" x14ac:dyDescent="0.35">
      <c r="A298">
        <v>96</v>
      </c>
      <c r="B298">
        <v>11776.5</v>
      </c>
    </row>
    <row r="299" spans="1:2" x14ac:dyDescent="0.35">
      <c r="A299">
        <v>97</v>
      </c>
      <c r="B299">
        <v>11463.4</v>
      </c>
    </row>
    <row r="300" spans="1:2" x14ac:dyDescent="0.35">
      <c r="A300">
        <v>98</v>
      </c>
      <c r="B300">
        <v>11429.8</v>
      </c>
    </row>
    <row r="301" spans="1:2" x14ac:dyDescent="0.35">
      <c r="A301">
        <v>99</v>
      </c>
      <c r="B301">
        <v>11243.1</v>
      </c>
    </row>
    <row r="302" spans="1:2" x14ac:dyDescent="0.35">
      <c r="A302">
        <v>100</v>
      </c>
      <c r="B302">
        <v>10995</v>
      </c>
    </row>
    <row r="303" spans="1:2" x14ac:dyDescent="0.35">
      <c r="A303">
        <v>101</v>
      </c>
      <c r="B303">
        <v>11432.5</v>
      </c>
    </row>
    <row r="304" spans="1:2" x14ac:dyDescent="0.35">
      <c r="A304">
        <v>102</v>
      </c>
      <c r="B304">
        <v>10924.2</v>
      </c>
    </row>
    <row r="305" spans="1:2" x14ac:dyDescent="0.35">
      <c r="A305">
        <v>103</v>
      </c>
      <c r="B305">
        <v>11122.4</v>
      </c>
    </row>
    <row r="306" spans="1:2" x14ac:dyDescent="0.35">
      <c r="A306">
        <v>104</v>
      </c>
      <c r="B306">
        <v>11272.8</v>
      </c>
    </row>
    <row r="307" spans="1:2" x14ac:dyDescent="0.35">
      <c r="A307">
        <v>105</v>
      </c>
      <c r="B307">
        <v>11288.6</v>
      </c>
    </row>
    <row r="308" spans="1:2" x14ac:dyDescent="0.35">
      <c r="A308">
        <v>106</v>
      </c>
      <c r="B308">
        <v>11320.9</v>
      </c>
    </row>
    <row r="309" spans="1:2" x14ac:dyDescent="0.35">
      <c r="A309">
        <v>107</v>
      </c>
      <c r="B309">
        <v>11553.7</v>
      </c>
    </row>
    <row r="310" spans="1:2" x14ac:dyDescent="0.35">
      <c r="A310">
        <v>108</v>
      </c>
      <c r="B310">
        <v>11436.3</v>
      </c>
    </row>
    <row r="311" spans="1:2" x14ac:dyDescent="0.35">
      <c r="A311">
        <v>109</v>
      </c>
      <c r="B311">
        <v>11745.6</v>
      </c>
    </row>
    <row r="312" spans="1:2" x14ac:dyDescent="0.35">
      <c r="A312">
        <v>110</v>
      </c>
      <c r="B312">
        <v>11691.5</v>
      </c>
    </row>
    <row r="313" spans="1:2" x14ac:dyDescent="0.35">
      <c r="A313">
        <v>111</v>
      </c>
      <c r="B313">
        <v>11710.5</v>
      </c>
    </row>
    <row r="314" spans="1:2" x14ac:dyDescent="0.35">
      <c r="A314">
        <v>112</v>
      </c>
      <c r="B314">
        <v>11683.1</v>
      </c>
    </row>
    <row r="315" spans="1:2" x14ac:dyDescent="0.35">
      <c r="A315">
        <v>113</v>
      </c>
      <c r="B315">
        <v>11672.3</v>
      </c>
    </row>
    <row r="316" spans="1:2" x14ac:dyDescent="0.35">
      <c r="A316">
        <v>114</v>
      </c>
      <c r="B316">
        <v>11592.4</v>
      </c>
    </row>
    <row r="317" spans="1:2" x14ac:dyDescent="0.35">
      <c r="A317">
        <v>115</v>
      </c>
      <c r="B317">
        <v>11484.8</v>
      </c>
    </row>
    <row r="318" spans="1:2" x14ac:dyDescent="0.35">
      <c r="A318">
        <v>116</v>
      </c>
      <c r="B318">
        <v>11383.2</v>
      </c>
    </row>
    <row r="319" spans="1:2" x14ac:dyDescent="0.35">
      <c r="A319">
        <v>117</v>
      </c>
      <c r="B319">
        <v>11592.2</v>
      </c>
    </row>
    <row r="320" spans="1:2" x14ac:dyDescent="0.35">
      <c r="A320">
        <v>118</v>
      </c>
      <c r="B320">
        <v>11302.8</v>
      </c>
    </row>
    <row r="321" spans="1:2" x14ac:dyDescent="0.35">
      <c r="A321">
        <v>119</v>
      </c>
      <c r="B321">
        <v>11545.8</v>
      </c>
    </row>
    <row r="322" spans="1:2" x14ac:dyDescent="0.35">
      <c r="A322">
        <v>120</v>
      </c>
      <c r="B322">
        <v>11232</v>
      </c>
    </row>
    <row r="323" spans="1:2" x14ac:dyDescent="0.35">
      <c r="A323">
        <v>121</v>
      </c>
      <c r="B323">
        <v>11178.6</v>
      </c>
    </row>
    <row r="324" spans="1:2" x14ac:dyDescent="0.35">
      <c r="A324">
        <v>122</v>
      </c>
      <c r="B324">
        <v>11164.3</v>
      </c>
    </row>
    <row r="325" spans="1:2" x14ac:dyDescent="0.35">
      <c r="A325">
        <v>123</v>
      </c>
      <c r="B325">
        <v>11039.1</v>
      </c>
    </row>
    <row r="326" spans="1:2" x14ac:dyDescent="0.35">
      <c r="A326">
        <v>124</v>
      </c>
      <c r="B326">
        <v>11131.8</v>
      </c>
    </row>
    <row r="327" spans="1:2" x14ac:dyDescent="0.35">
      <c r="A327">
        <v>125</v>
      </c>
      <c r="B327">
        <v>11052.2</v>
      </c>
    </row>
    <row r="328" spans="1:2" x14ac:dyDescent="0.35">
      <c r="A328">
        <v>126</v>
      </c>
      <c r="B328">
        <v>10992.9</v>
      </c>
    </row>
    <row r="329" spans="1:2" x14ac:dyDescent="0.35">
      <c r="A329">
        <v>127</v>
      </c>
      <c r="B329">
        <v>11222.9</v>
      </c>
    </row>
    <row r="330" spans="1:2" x14ac:dyDescent="0.35">
      <c r="A330">
        <v>128</v>
      </c>
      <c r="B330">
        <v>11103.7</v>
      </c>
    </row>
    <row r="331" spans="1:2" x14ac:dyDescent="0.35">
      <c r="A331">
        <v>129</v>
      </c>
      <c r="B331">
        <v>11151.3</v>
      </c>
    </row>
    <row r="332" spans="1:2" x14ac:dyDescent="0.35">
      <c r="A332">
        <v>130</v>
      </c>
      <c r="B332">
        <v>11035</v>
      </c>
    </row>
    <row r="333" spans="1:2" x14ac:dyDescent="0.35">
      <c r="A333">
        <v>131</v>
      </c>
      <c r="B333">
        <v>11195.6</v>
      </c>
    </row>
    <row r="334" spans="1:2" x14ac:dyDescent="0.35">
      <c r="A334">
        <v>132</v>
      </c>
      <c r="B334">
        <v>11443.3</v>
      </c>
    </row>
    <row r="335" spans="1:2" x14ac:dyDescent="0.35">
      <c r="A335">
        <v>133</v>
      </c>
      <c r="B335">
        <v>11143</v>
      </c>
    </row>
    <row r="336" spans="1:2" x14ac:dyDescent="0.35">
      <c r="A336">
        <v>134</v>
      </c>
      <c r="B336">
        <v>11128.5</v>
      </c>
    </row>
    <row r="337" spans="1:2" x14ac:dyDescent="0.35">
      <c r="A337">
        <v>135</v>
      </c>
      <c r="B337">
        <v>11010.2</v>
      </c>
    </row>
    <row r="338" spans="1:2" x14ac:dyDescent="0.35">
      <c r="A338">
        <v>136</v>
      </c>
      <c r="B338">
        <v>11334</v>
      </c>
    </row>
    <row r="339" spans="1:2" x14ac:dyDescent="0.35">
      <c r="A339">
        <v>137</v>
      </c>
      <c r="B339">
        <v>11059.5</v>
      </c>
    </row>
    <row r="340" spans="1:2" x14ac:dyDescent="0.35">
      <c r="A340">
        <v>138</v>
      </c>
      <c r="B340">
        <v>11393.3</v>
      </c>
    </row>
    <row r="341" spans="1:2" x14ac:dyDescent="0.35">
      <c r="A341">
        <v>139</v>
      </c>
      <c r="B341">
        <v>11361.7</v>
      </c>
    </row>
    <row r="342" spans="1:2" x14ac:dyDescent="0.35">
      <c r="A342">
        <v>140</v>
      </c>
      <c r="B342">
        <v>11368.6</v>
      </c>
    </row>
    <row r="343" spans="1:2" x14ac:dyDescent="0.35">
      <c r="A343">
        <v>141</v>
      </c>
      <c r="B343">
        <v>11504</v>
      </c>
    </row>
    <row r="344" spans="1:2" x14ac:dyDescent="0.35">
      <c r="A344">
        <v>142</v>
      </c>
      <c r="B344">
        <v>11327.1</v>
      </c>
    </row>
    <row r="345" spans="1:2" x14ac:dyDescent="0.35">
      <c r="A345">
        <v>143</v>
      </c>
      <c r="B345">
        <v>11686.3</v>
      </c>
    </row>
    <row r="346" spans="1:2" x14ac:dyDescent="0.35">
      <c r="A346">
        <v>144</v>
      </c>
      <c r="B346">
        <v>11793.2</v>
      </c>
    </row>
    <row r="347" spans="1:2" x14ac:dyDescent="0.35">
      <c r="A347">
        <v>145</v>
      </c>
      <c r="B347">
        <v>11271.6</v>
      </c>
    </row>
    <row r="348" spans="1:2" x14ac:dyDescent="0.35">
      <c r="A348">
        <v>146</v>
      </c>
      <c r="B348">
        <v>11520.8</v>
      </c>
    </row>
    <row r="349" spans="1:2" x14ac:dyDescent="0.35">
      <c r="A349">
        <v>147</v>
      </c>
      <c r="B349">
        <v>11370.7</v>
      </c>
    </row>
    <row r="350" spans="1:2" x14ac:dyDescent="0.35">
      <c r="A350">
        <v>148</v>
      </c>
      <c r="B350">
        <v>11366.8</v>
      </c>
    </row>
    <row r="351" spans="1:2" x14ac:dyDescent="0.35">
      <c r="A351">
        <v>149</v>
      </c>
      <c r="B351">
        <v>11260.1</v>
      </c>
    </row>
    <row r="352" spans="1:2" x14ac:dyDescent="0.35">
      <c r="A352">
        <v>150</v>
      </c>
      <c r="B352">
        <v>11432.4</v>
      </c>
    </row>
    <row r="353" spans="1:2" x14ac:dyDescent="0.35">
      <c r="A353">
        <v>151</v>
      </c>
      <c r="B353">
        <v>11393.7</v>
      </c>
    </row>
    <row r="354" spans="1:2" x14ac:dyDescent="0.35">
      <c r="A354">
        <v>152</v>
      </c>
      <c r="B354">
        <v>11534.3</v>
      </c>
    </row>
    <row r="355" spans="1:2" x14ac:dyDescent="0.35">
      <c r="A355">
        <v>153</v>
      </c>
      <c r="B355">
        <v>11482</v>
      </c>
    </row>
    <row r="356" spans="1:2" x14ac:dyDescent="0.35">
      <c r="A356">
        <v>154</v>
      </c>
      <c r="B356">
        <v>11208.5</v>
      </c>
    </row>
    <row r="357" spans="1:2" x14ac:dyDescent="0.35">
      <c r="A357">
        <v>155</v>
      </c>
      <c r="B357">
        <v>11184.6</v>
      </c>
    </row>
    <row r="358" spans="1:2" x14ac:dyDescent="0.35">
      <c r="A358">
        <v>156</v>
      </c>
      <c r="B358">
        <v>11264</v>
      </c>
    </row>
    <row r="359" spans="1:2" x14ac:dyDescent="0.35">
      <c r="A359">
        <v>157</v>
      </c>
      <c r="B359">
        <v>11139.8</v>
      </c>
    </row>
    <row r="360" spans="1:2" x14ac:dyDescent="0.35">
      <c r="A360">
        <v>158</v>
      </c>
      <c r="B360">
        <v>11316.4</v>
      </c>
    </row>
    <row r="361" spans="1:2" x14ac:dyDescent="0.35">
      <c r="A361">
        <v>159</v>
      </c>
      <c r="B361">
        <v>11310</v>
      </c>
    </row>
    <row r="362" spans="1:2" x14ac:dyDescent="0.35">
      <c r="A362">
        <v>160</v>
      </c>
      <c r="B362">
        <v>11222.7</v>
      </c>
    </row>
    <row r="363" spans="1:2" x14ac:dyDescent="0.35">
      <c r="A363">
        <v>161</v>
      </c>
      <c r="B363">
        <v>11573.5</v>
      </c>
    </row>
    <row r="364" spans="1:2" x14ac:dyDescent="0.35">
      <c r="A364">
        <v>162</v>
      </c>
      <c r="B364">
        <v>11345.3</v>
      </c>
    </row>
    <row r="365" spans="1:2" x14ac:dyDescent="0.35">
      <c r="A365">
        <v>163</v>
      </c>
      <c r="B365">
        <v>11404</v>
      </c>
    </row>
    <row r="366" spans="1:2" x14ac:dyDescent="0.35">
      <c r="A366">
        <v>164</v>
      </c>
      <c r="B366">
        <v>11465.3</v>
      </c>
    </row>
    <row r="367" spans="1:2" x14ac:dyDescent="0.35">
      <c r="A367">
        <v>165</v>
      </c>
      <c r="B367">
        <v>11444.5</v>
      </c>
    </row>
    <row r="368" spans="1:2" x14ac:dyDescent="0.35">
      <c r="A368">
        <v>166</v>
      </c>
      <c r="B368">
        <v>11433.8</v>
      </c>
    </row>
    <row r="369" spans="1:2" x14ac:dyDescent="0.35">
      <c r="A369">
        <v>167</v>
      </c>
      <c r="B369">
        <v>11085.4</v>
      </c>
    </row>
    <row r="370" spans="1:2" x14ac:dyDescent="0.35">
      <c r="A370">
        <v>168</v>
      </c>
      <c r="B370">
        <v>11089.3</v>
      </c>
    </row>
    <row r="371" spans="1:2" x14ac:dyDescent="0.35">
      <c r="A371">
        <v>169</v>
      </c>
      <c r="B371">
        <v>11109.4</v>
      </c>
    </row>
    <row r="372" spans="1:2" x14ac:dyDescent="0.35">
      <c r="A372">
        <v>170</v>
      </c>
      <c r="B372">
        <v>11199.1</v>
      </c>
    </row>
    <row r="373" spans="1:2" x14ac:dyDescent="0.35">
      <c r="A373">
        <v>171</v>
      </c>
      <c r="B373">
        <v>11352.9</v>
      </c>
    </row>
    <row r="374" spans="1:2" x14ac:dyDescent="0.35">
      <c r="A374">
        <v>172</v>
      </c>
      <c r="B374">
        <v>11068.9</v>
      </c>
    </row>
    <row r="375" spans="1:2" x14ac:dyDescent="0.35">
      <c r="A375">
        <v>173</v>
      </c>
      <c r="B375">
        <v>11257</v>
      </c>
    </row>
    <row r="376" spans="1:2" x14ac:dyDescent="0.35">
      <c r="A376">
        <v>174</v>
      </c>
      <c r="B376">
        <v>11334.2</v>
      </c>
    </row>
    <row r="377" spans="1:2" x14ac:dyDescent="0.35">
      <c r="A377">
        <v>175</v>
      </c>
      <c r="B377">
        <v>11175.2</v>
      </c>
    </row>
    <row r="378" spans="1:2" x14ac:dyDescent="0.35">
      <c r="A378">
        <v>176</v>
      </c>
      <c r="B378">
        <v>11255.4</v>
      </c>
    </row>
    <row r="379" spans="1:2" x14ac:dyDescent="0.35">
      <c r="A379">
        <v>177</v>
      </c>
      <c r="B379">
        <v>11560.9</v>
      </c>
    </row>
    <row r="380" spans="1:2" x14ac:dyDescent="0.35">
      <c r="A380">
        <v>178</v>
      </c>
      <c r="B380">
        <v>11389.8</v>
      </c>
    </row>
    <row r="381" spans="1:2" x14ac:dyDescent="0.35">
      <c r="A381">
        <v>179</v>
      </c>
      <c r="B381">
        <v>11274.2</v>
      </c>
    </row>
    <row r="382" spans="1:2" x14ac:dyDescent="0.35">
      <c r="A382">
        <v>180</v>
      </c>
      <c r="B382">
        <v>11309.6</v>
      </c>
    </row>
    <row r="383" spans="1:2" x14ac:dyDescent="0.35">
      <c r="A383">
        <v>181</v>
      </c>
      <c r="B383">
        <v>11211.5</v>
      </c>
    </row>
    <row r="384" spans="1:2" x14ac:dyDescent="0.35">
      <c r="A384">
        <v>182</v>
      </c>
      <c r="B384">
        <v>11196.4</v>
      </c>
    </row>
    <row r="385" spans="1:2" x14ac:dyDescent="0.35">
      <c r="A385">
        <v>183</v>
      </c>
      <c r="B385">
        <v>11470.7</v>
      </c>
    </row>
    <row r="386" spans="1:2" x14ac:dyDescent="0.35">
      <c r="A386">
        <v>184</v>
      </c>
      <c r="B386">
        <v>11150.8</v>
      </c>
    </row>
    <row r="387" spans="1:2" x14ac:dyDescent="0.35">
      <c r="A387">
        <v>185</v>
      </c>
      <c r="B387">
        <v>11265</v>
      </c>
    </row>
    <row r="388" spans="1:2" x14ac:dyDescent="0.35">
      <c r="A388">
        <v>186</v>
      </c>
      <c r="B388">
        <v>11269.4</v>
      </c>
    </row>
    <row r="389" spans="1:2" x14ac:dyDescent="0.35">
      <c r="A389">
        <v>187</v>
      </c>
      <c r="B389">
        <v>11336.2</v>
      </c>
    </row>
    <row r="390" spans="1:2" x14ac:dyDescent="0.35">
      <c r="A390">
        <v>188</v>
      </c>
      <c r="B390">
        <v>11264.8</v>
      </c>
    </row>
    <row r="391" spans="1:2" x14ac:dyDescent="0.35">
      <c r="A391">
        <v>189</v>
      </c>
      <c r="B391">
        <v>11030.6</v>
      </c>
    </row>
    <row r="392" spans="1:2" x14ac:dyDescent="0.35">
      <c r="A392">
        <v>190</v>
      </c>
      <c r="B392">
        <v>11054.6</v>
      </c>
    </row>
    <row r="393" spans="1:2" x14ac:dyDescent="0.35">
      <c r="A393">
        <v>191</v>
      </c>
      <c r="B393">
        <v>11138</v>
      </c>
    </row>
    <row r="394" spans="1:2" x14ac:dyDescent="0.35">
      <c r="A394">
        <v>192</v>
      </c>
      <c r="B394">
        <v>11313.5</v>
      </c>
    </row>
    <row r="395" spans="1:2" x14ac:dyDescent="0.35">
      <c r="A395">
        <v>193</v>
      </c>
      <c r="B395">
        <v>11341.5</v>
      </c>
    </row>
    <row r="396" spans="1:2" x14ac:dyDescent="0.35">
      <c r="A396">
        <v>194</v>
      </c>
      <c r="B396">
        <v>11419.4</v>
      </c>
    </row>
    <row r="397" spans="1:2" x14ac:dyDescent="0.35">
      <c r="A397">
        <v>195</v>
      </c>
      <c r="B397">
        <v>11432.1</v>
      </c>
    </row>
    <row r="398" spans="1:2" x14ac:dyDescent="0.35">
      <c r="A398">
        <v>196</v>
      </c>
      <c r="B398">
        <v>11566</v>
      </c>
    </row>
    <row r="399" spans="1:2" x14ac:dyDescent="0.35">
      <c r="A399">
        <v>197</v>
      </c>
      <c r="B399">
        <v>11098.2</v>
      </c>
    </row>
    <row r="400" spans="1:2" x14ac:dyDescent="0.35">
      <c r="A400">
        <v>198</v>
      </c>
      <c r="B400">
        <v>11075.6</v>
      </c>
    </row>
    <row r="401" spans="1:2" x14ac:dyDescent="0.35">
      <c r="A401">
        <v>199</v>
      </c>
      <c r="B401">
        <v>11244.8</v>
      </c>
    </row>
    <row r="402" spans="1:2" x14ac:dyDescent="0.35">
      <c r="A402">
        <v>200</v>
      </c>
      <c r="B402">
        <v>10962.1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Dmel_ISO12018_sRNA.24_35.trim.f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nlau</cp:lastModifiedBy>
  <dcterms:created xsi:type="dcterms:W3CDTF">2019-04-03T04:29:36Z</dcterms:created>
  <dcterms:modified xsi:type="dcterms:W3CDTF">2020-10-19T19:31:57Z</dcterms:modified>
</cp:coreProperties>
</file>