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python\Experiments\bibliometrics\scripts\python\presentation\"/>
    </mc:Choice>
  </mc:AlternateContent>
  <xr:revisionPtr revIDLastSave="0" documentId="13_ncr:1_{A86917F5-8316-4977-A624-170CB898243F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<sst xmlns="http://schemas.openxmlformats.org/spreadsheetml/2006/main" count="10" uniqueCount="10">
  <si>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t>Assessment</t>
  </si>
  <si>
    <t>COVID</t>
  </si>
  <si>
    <t>Game</t>
  </si>
  <si>
    <t>Mobile</t>
  </si>
  <si>
    <t>Mooc</t>
  </si>
  <si>
    <t>Self-efficacy</t>
  </si>
  <si>
    <t>Virtual Reality</t>
  </si>
  <si>
    <t>Period</t>
  </si>
  <si>
    <t>2016-2019</t>
  </si>
  <si>
    <t>2020-2023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</si>
</sst>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Assessment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2016-2019</c:v>
                </c:pt>
                <c:pt idx="1">
                  <c:v>2020-2023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23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F-4F17-AAAF-CDCE7A81002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COVID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74F-4F17-AAAF-CDCE7A8100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2016-2019</c:v>
                </c:pt>
                <c:pt idx="1">
                  <c:v>2020-2023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0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F-4F17-AAAF-CDCE7A81002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Game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2016-2019</c:v>
                </c:pt>
                <c:pt idx="1">
                  <c:v>2020-2023</c:v>
                </c:pt>
              </c:strCache>
            </c:strRef>
          </c:cat>
          <c:val>
            <c:numRef>
              <c:f>Sheet1!$D$2:$D$3</c:f>
              <c:numCache>
                <c:formatCode>General</c:formatCode>
                <c:ptCount val="2"/>
                <c:pt idx="0">
                  <c:v>41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F-4F17-AAAF-CDCE7A81002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Mobile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2016-2019</c:v>
                </c:pt>
                <c:pt idx="1">
                  <c:v>2020-2023</c:v>
                </c:pt>
              </c:strCache>
            </c:strRef>
          </c:cat>
          <c:val>
            <c:numRef>
              <c:f>Sheet1!$E$2:$E$3</c:f>
              <c:numCache>
                <c:formatCode>General</c:formatCode>
                <c:ptCount val="2"/>
                <c:pt idx="0">
                  <c:v>35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F-4F17-AAAF-CDCE7A81002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Mooc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74F-4F17-AAAF-CDCE7A8100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2016-2019</c:v>
                </c:pt>
                <c:pt idx="1">
                  <c:v>2020-2023</c:v>
                </c:pt>
              </c:strCache>
            </c:strRef>
          </c:cat>
          <c:val>
            <c:numRef>
              <c:f>Sheet1!$F$2:$F$3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4F-4F17-AAAF-CDCE7A81002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Self-efficacy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74F-4F17-AAAF-CDCE7A8100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2016-2019</c:v>
                </c:pt>
                <c:pt idx="1">
                  <c:v>2020-2023</c:v>
                </c:pt>
              </c:strCache>
            </c: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18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4F-4F17-AAAF-CDCE7A81002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Virtual Reality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74F-4F17-AAAF-CDCE7A8100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2016-2019</c:v>
                </c:pt>
                <c:pt idx="1">
                  <c:v>2020-2023</c:v>
                </c:pt>
              </c:strCache>
            </c:strRef>
          </c:cat>
          <c:val>
            <c:numRef>
              <c:f>Sheet1!$H$2:$H$3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4F-4F17-AAAF-CDCE7A8100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82718064"/>
        <c:axId val="966875552"/>
      </c:barChart>
      <c:catAx>
        <c:axId val="11827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6875552"/>
        <c:crosses val="autoZero"/>
        <c:auto val="1"/>
        <c:lblAlgn val="ctr"/>
        <c:lblOffset val="100"/>
        <c:noMultiLvlLbl val="0"/>
      </c:catAx>
      <c:valAx>
        <c:axId val="9668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271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3</xdr:row>
      <xdr:rowOff>145255</xdr:rowOff>
    </xdr:from>
    <xdr:to>
      <xdr:col>9</xdr:col>
      <xdr:colOff>504825</xdr:colOff>
      <xdr:row>22</xdr:row>
      <xdr:rowOff>47625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921C519-0A4E-4ADB-ADFB-0402B17D4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M8" sqref="M8"/>
    </sheetView>
  </sheetViews>
  <sheetFormatPr defaultRowHeight="15" x14ac:dyDescent="0.45"/>
  <sheetData>
    <row r="1" spans="1:8" x14ac:dyDescent="0.4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8</v>
      </c>
      <c r="B2">
        <v>23</v>
      </c>
      <c r="C2">
        <v>0</v>
      </c>
      <c r="D2">
        <v>41</v>
      </c>
      <c r="E2">
        <v>35</v>
      </c>
      <c r="F2">
        <v>25</v>
      </c>
      <c r="G2">
        <v>18</v>
      </c>
      <c r="H2">
        <v>0</v>
      </c>
    </row>
    <row r="3" spans="1:8" x14ac:dyDescent="0.45">
      <c r="A3" s="1" t="s">
        <v>9</v>
      </c>
      <c r="B3">
        <v>21</v>
      </c>
      <c r="C3">
        <v>39</v>
      </c>
      <c r="D3">
        <v>48</v>
      </c>
      <c r="E3">
        <v>22</v>
      </c>
      <c r="F3">
        <v>0</v>
      </c>
      <c r="G3">
        <v>0</v>
      </c>
      <c r="H3">
        <v>25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張智宏  (audachang)</cp:lastModifiedBy>
  <dcterms:created xsi:type="dcterms:W3CDTF">2024-04-14T11:53:14Z</dcterms:created>
  <dcterms:modified xsi:type="dcterms:W3CDTF">2024-04-14T11:56:56Z</dcterms:modified>
</cp:coreProperties>
</file>