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xmlns:r="http://schemas.openxmlformats.org/officeDocument/2006/relationships" name="loginDetails" sheetId="1" state="visible" r:id="rId1"/>
    <sheet xmlns:r="http://schemas.openxmlformats.org/officeDocument/2006/relationships" name="shiftDetails" sheetId="2" state="visible" r:id="rId2"/>
    <sheet xmlns:r="http://schemas.openxmlformats.org/officeDocument/2006/relationships" name="vacat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mm\ [$-14009]d\,\ yyyy;@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Inherit"/>
      <b val="1"/>
      <color rgb="FF333333"/>
      <sz val="9"/>
    </font>
  </fonts>
  <fills count="8">
    <fill>
      <patternFill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pivotButton="0" quotePrefix="0" xfId="0"/>
    <xf numFmtId="0" fontId="1" fillId="3" borderId="1" pivotButton="0" quotePrefix="0" xfId="0"/>
    <xf numFmtId="0" fontId="1" fillId="3" borderId="1" applyAlignment="1" pivotButton="0" quotePrefix="0" xfId="0">
      <alignment horizontal="right"/>
    </xf>
    <xf numFmtId="0" fontId="0" fillId="0" borderId="1" pivotButton="0" quotePrefix="0" xfId="0"/>
    <xf numFmtId="0" fontId="2" fillId="0" borderId="1" pivotButton="0" quotePrefix="0" xfId="1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1" pivotButton="0" quotePrefix="1" xfId="0"/>
    <xf numFmtId="0" fontId="0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164" fontId="0" fillId="0" borderId="1" pivotButton="0" quotePrefix="1" xfId="0"/>
    <xf numFmtId="0" fontId="0" fillId="4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7" borderId="9" applyAlignment="1" pivotButton="0" quotePrefix="0" xfId="0">
      <alignment horizontal="center" wrapText="1"/>
    </xf>
    <xf numFmtId="0" fontId="0" fillId="7" borderId="3" applyAlignment="1" pivotButton="0" quotePrefix="0" xfId="0">
      <alignment horizontal="center" wrapText="1"/>
    </xf>
    <xf numFmtId="0" fontId="0" fillId="7" borderId="6" applyAlignment="1" pivotButton="0" quotePrefix="0" xfId="0">
      <alignment horizontal="center" wrapText="1"/>
    </xf>
    <xf numFmtId="0" fontId="0" fillId="7" borderId="8" applyAlignment="1" pivotButton="0" quotePrefix="0" xfId="0">
      <alignment horizontal="center" wrapText="1"/>
    </xf>
    <xf numFmtId="0" fontId="0" fillId="6" borderId="9" applyAlignment="1" pivotButton="0" quotePrefix="0" xfId="0">
      <alignment horizontal="center" vertical="center" wrapText="1"/>
    </xf>
    <xf numFmtId="0" fontId="0" fillId="6" borderId="3" applyAlignment="1" pivotButton="0" quotePrefix="0" xfId="0">
      <alignment horizontal="center" vertical="center" wrapText="1"/>
    </xf>
    <xf numFmtId="0" fontId="0" fillId="6" borderId="6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0" fillId="5" borderId="9" applyAlignment="1" pivotButton="0" quotePrefix="0" xfId="0">
      <alignment horizontal="center" vertical="center" wrapText="1"/>
    </xf>
    <xf numFmtId="0" fontId="0" fillId="5" borderId="2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4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5" borderId="5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5" borderId="7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wrapText="1"/>
    </xf>
    <xf numFmtId="0" fontId="0" fillId="6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avdatta2@in.ibm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G12" sqref="G12"/>
    </sheetView>
  </sheetViews>
  <sheetFormatPr baseColWidth="8" defaultRowHeight="14.5"/>
  <cols>
    <col width="14.453125" bestFit="1" customWidth="1" style="17" min="1" max="1"/>
    <col width="19.453125" bestFit="1" customWidth="1" style="17" min="2" max="2"/>
    <col width="15.26953125" bestFit="1" customWidth="1" style="17" min="3" max="3"/>
    <col width="12" customWidth="1" style="17" min="4" max="4"/>
  </cols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Password</t>
        </is>
      </c>
    </row>
    <row r="2">
      <c r="A2" s="3" t="inlineStr">
        <is>
          <t>Avik Datta</t>
        </is>
      </c>
      <c r="B2" s="4" t="inlineStr">
        <is>
          <t>avdatta2@in.ibm.com</t>
        </is>
      </c>
      <c r="C2" s="3" t="inlineStr">
        <is>
          <t>./Input/secret.txt</t>
        </is>
      </c>
    </row>
    <row r="4">
      <c r="E4" s="13" t="inlineStr">
        <is>
          <t>Create a secret.txt file inside Input folder and keep your password there. Please ensure secret.txt is added to gitignore file to avoid public sharing.</t>
        </is>
      </c>
      <c r="F4" s="14" t="n"/>
      <c r="G4" s="14" t="n"/>
      <c r="H4" s="14" t="n"/>
      <c r="I4" s="15" t="n"/>
    </row>
    <row r="5">
      <c r="E5" s="16" t="n"/>
      <c r="I5" s="18" t="n"/>
    </row>
    <row r="6">
      <c r="E6" s="19" t="n"/>
      <c r="F6" s="20" t="n"/>
      <c r="G6" s="20" t="n"/>
      <c r="H6" s="20" t="n"/>
      <c r="I6" s="21" t="n"/>
    </row>
  </sheetData>
  <mergeCells count="1">
    <mergeCell ref="E4:I6"/>
  </mergeCells>
  <hyperlinks>
    <hyperlink xmlns:r="http://schemas.openxmlformats.org/officeDocument/2006/relationships" ref="B2" r:id="rId1"/>
  </hyperlinks>
  <pageMargins left="0.7" right="0.7" top="0.75" bottom="0.75" header="0.3" footer="0.3"/>
  <pageSetup orientation="portrait" paperSize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J7" sqref="J7"/>
    </sheetView>
  </sheetViews>
  <sheetFormatPr baseColWidth="8" defaultRowHeight="14.5"/>
  <sheetData>
    <row r="1">
      <c r="A1" s="1" t="inlineStr">
        <is>
          <t>Shift</t>
        </is>
      </c>
      <c r="B1" s="1" t="inlineStr">
        <is>
          <t>Sat</t>
        </is>
      </c>
      <c r="C1" s="1" t="inlineStr">
        <is>
          <t>Sun</t>
        </is>
      </c>
      <c r="D1" s="2" t="inlineStr">
        <is>
          <t>Mon</t>
        </is>
      </c>
      <c r="E1" s="2" t="inlineStr">
        <is>
          <t>Tue</t>
        </is>
      </c>
      <c r="F1" s="2" t="inlineStr">
        <is>
          <t>Wed</t>
        </is>
      </c>
      <c r="G1" s="2" t="inlineStr">
        <is>
          <t>Thu</t>
        </is>
      </c>
      <c r="H1" s="2" t="inlineStr">
        <is>
          <t>Fri</t>
        </is>
      </c>
    </row>
    <row r="2">
      <c r="A2" s="3" t="inlineStr">
        <is>
          <t>Shift 2</t>
        </is>
      </c>
      <c r="B2" s="3" t="n">
        <v>0</v>
      </c>
      <c r="C2" s="3" t="n">
        <v>0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</row>
    <row r="4">
      <c r="J4" s="40" t="inlineStr">
        <is>
          <t>For any absence put the value as 0</t>
        </is>
      </c>
      <c r="K4" s="15" t="n"/>
    </row>
    <row r="5">
      <c r="J5" s="19" t="n"/>
      <c r="K5" s="21" t="n"/>
    </row>
  </sheetData>
  <mergeCells count="1">
    <mergeCell ref="J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"/>
  <sheetViews>
    <sheetView tabSelected="1" workbookViewId="0">
      <selection activeCell="H6" sqref="H6"/>
    </sheetView>
  </sheetViews>
  <sheetFormatPr baseColWidth="8" defaultRowHeight="14.5"/>
  <cols>
    <col width="11.36328125" bestFit="1" customWidth="1" style="17" min="1" max="1"/>
    <col width="8.81640625" bestFit="1" customWidth="1" style="17" min="2" max="2"/>
    <col width="11.1796875" customWidth="1" style="17" min="3" max="3"/>
    <col width="12.36328125" customWidth="1" style="17" min="4" max="4"/>
    <col width="13.08984375" customWidth="1" style="17" min="5" max="5"/>
    <col width="12.90625" customWidth="1" style="17" min="6" max="6"/>
    <col width="15.26953125" customWidth="1" style="17" min="7" max="7"/>
    <col width="14.7265625" bestFit="1" customWidth="1" style="17" min="8" max="8"/>
    <col width="14.453125" bestFit="1" customWidth="1" style="17" min="9" max="9"/>
    <col width="8.7265625" customWidth="1" style="17" min="10" max="11"/>
  </cols>
  <sheetData>
    <row r="1" ht="34.5" customHeight="1" s="17">
      <c r="A1" s="5" t="inlineStr">
        <is>
          <t>Beginning Year Balance</t>
        </is>
      </c>
      <c r="B1" s="5" t="inlineStr">
        <is>
          <t>Carryover Balance</t>
        </is>
      </c>
      <c r="C1" s="5" t="inlineStr">
        <is>
          <t>Accrued Year To Date</t>
        </is>
      </c>
      <c r="D1" s="5" t="inlineStr">
        <is>
          <t>Absence Paid Year To Date</t>
        </is>
      </c>
      <c r="E1" s="5" t="inlineStr">
        <is>
          <t>Beginning Period Balance</t>
        </is>
      </c>
      <c r="F1" s="5" t="inlineStr">
        <is>
          <t>Request Vacation Days</t>
        </is>
      </c>
      <c r="G1" s="5" t="inlineStr">
        <is>
          <t>Vacation Start</t>
        </is>
      </c>
      <c r="H1" s="5" t="inlineStr">
        <is>
          <t>Vacation End</t>
        </is>
      </c>
      <c r="I1" s="5" t="inlineStr">
        <is>
          <t>Type</t>
        </is>
      </c>
      <c r="J1" s="11" t="n"/>
      <c r="K1" s="11" t="n"/>
    </row>
    <row r="2">
      <c r="A2" s="6" t="inlineStr">
        <is>
          <t>12</t>
        </is>
      </c>
      <c r="B2" s="6" t="inlineStr">
        <is>
          <t>5</t>
        </is>
      </c>
      <c r="C2" s="6" t="inlineStr">
        <is>
          <t>22</t>
        </is>
      </c>
      <c r="D2" s="6" t="inlineStr">
        <is>
          <t>7</t>
        </is>
      </c>
      <c r="E2" s="6" t="inlineStr">
        <is>
          <t>27</t>
        </is>
      </c>
      <c r="F2" s="39" t="inlineStr">
        <is>
          <t>Single Day</t>
        </is>
      </c>
      <c r="G2" s="12" t="inlineStr">
        <is>
          <t>January 22, 2023</t>
        </is>
      </c>
      <c r="H2" s="12" t="n"/>
      <c r="I2" s="8" t="inlineStr">
        <is>
          <t>Annual Vacation</t>
        </is>
      </c>
    </row>
    <row r="4">
      <c r="L4" s="41" t="inlineStr">
        <is>
          <t>Sample Date
December 22, 2022</t>
        </is>
      </c>
      <c r="M4" s="15" t="n"/>
    </row>
    <row r="5">
      <c r="L5" s="19" t="n"/>
      <c r="M5" s="21" t="n"/>
    </row>
    <row r="7" ht="14.5" customHeight="1" s="17">
      <c r="K7" s="42" t="inlineStr">
        <is>
          <t>Vacation end date is only required when absence is for multiple days. Select Type from dropdown values.</t>
        </is>
      </c>
      <c r="L7" s="14" t="n"/>
      <c r="M7" s="14" t="n"/>
      <c r="N7" s="15" t="n"/>
    </row>
    <row r="8">
      <c r="K8" s="16" t="n"/>
      <c r="N8" s="18" t="n"/>
    </row>
    <row r="9">
      <c r="K9" s="19" t="n"/>
      <c r="L9" s="20" t="n"/>
      <c r="M9" s="20" t="n"/>
      <c r="N9" s="21" t="n"/>
    </row>
  </sheetData>
  <mergeCells count="2">
    <mergeCell ref="L4:M5"/>
    <mergeCell ref="K7:N9"/>
  </mergeCells>
  <dataValidations count="2">
    <dataValidation sqref="I2" showErrorMessage="1" showInputMessage="1" allowBlank="1" type="list">
      <formula1>"Annual Vacation, Sick"</formula1>
    </dataValidation>
    <dataValidation sqref="F2" showErrorMessage="1" showInputMessage="1" allowBlank="1" type="list">
      <formula1>"Single Day, Multiple Days"</formula1>
    </dataValidation>
  </dataValidations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ibmadmin</dc:creator>
  <dcterms:created xmlns:dcterms="http://purl.org/dc/terms/" xmlns:xsi="http://www.w3.org/2001/XMLSchema-instance" xsi:type="dcterms:W3CDTF">2022-03-04T07:22:03Z</dcterms:created>
  <dcterms:modified xmlns:dcterms="http://purl.org/dc/terms/" xmlns:xsi="http://www.w3.org/2001/XMLSchema-instance" xsi:type="dcterms:W3CDTF">2022-06-24T05:55:24Z</dcterms:modified>
  <cp:lastModifiedBy>ibmadmin</cp:lastModifiedBy>
</cp:coreProperties>
</file>