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ipath\abbot invoice\Abbot_Invoice\invoices\"/>
    </mc:Choice>
  </mc:AlternateContent>
  <xr:revisionPtr revIDLastSave="0" documentId="13_ncr:1_{4A625BB8-EFEB-4C30-A165-802B5744D912}" xr6:coauthVersionLast="47" xr6:coauthVersionMax="47" xr10:uidLastSave="{00000000-0000-0000-0000-000000000000}"/>
  <bookViews>
    <workbookView xWindow="4395" yWindow="0" windowWidth="21600" windowHeight="11505" xr2:uid="{45626752-D748-4A7C-AD94-7E91980990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5" i="1"/>
</calcChain>
</file>

<file path=xl/sharedStrings.xml><?xml version="1.0" encoding="utf-8"?>
<sst xmlns="http://schemas.openxmlformats.org/spreadsheetml/2006/main" count="10" uniqueCount="10">
  <si>
    <t>Invoice number</t>
  </si>
  <si>
    <t>Date</t>
  </si>
  <si>
    <t>weight</t>
  </si>
  <si>
    <t>Price</t>
  </si>
  <si>
    <t>13-03933247</t>
  </si>
  <si>
    <t>14.02.2025</t>
  </si>
  <si>
    <t>902750 Japan_x000D_</t>
  </si>
  <si>
    <t>Totals</t>
  </si>
  <si>
    <t>actual total net weight</t>
  </si>
  <si>
    <t xml:space="preserve">          540,90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</si>
</sst>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89B8-D0AF-4A53-B9AA-2774553E77D3}">
  <dimension ref="A1:D6"/>
  <sheetViews>
    <sheetView tabSelected="1" workbookViewId="0">
      <selection activeCell="I8" sqref="I8"/>
    </sheetView>
  </sheetViews>
  <sheetFormatPr defaultRowHeight="15" x14ac:dyDescent="0.25"/>
  <cols>
    <col min="1" max="1" width="15" bestFit="1" customWidth="1"/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</row>
    <row r="4" spans="1:4" x14ac:dyDescent="0.25">
      <c r="A4" t="s">
        <v>6</v>
      </c>
      <c r="C4">
        <v>0</v>
      </c>
      <c r="D4">
        <v>74795.360000000001</v>
      </c>
    </row>
    <row r="5" spans="1:4" x14ac:dyDescent="0.25">
      <c r="B5" t="s">
        <v>7</v>
      </c>
      <c r="C5">
        <f>SUM(C4:C4)</f>
        <v>0</v>
      </c>
      <c r="D5">
        <f>SUM(D4:D4)</f>
        <v>74795.360000000001</v>
      </c>
    </row>
    <row r="6" spans="1:4" x14ac:dyDescent="0.25">
      <c r="B6" t="s">
        <v>8</v>
      </c>
      <c r="C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Audrius Spiridavicius</dc:creator>
  <cp:lastModifiedBy>Audrius Spiridavicius</cp:lastModifiedBy>
  <dcterms:created xsi:type="dcterms:W3CDTF">2025-03-03T19:35:14Z</dcterms:created>
  <dcterms:modified xsi:type="dcterms:W3CDTF">2025-03-03T19:35:59Z</dcterms:modified>
</cp:coreProperties>
</file>