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<sst xmlns="http://schemas.openxmlformats.org/spreadsheetml/2006/main" count="12" uniqueCount="12">
  <si>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</si>
  <si>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</si>
  <si>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</si>
  <si>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</si>
  <si>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</si>
  <si>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</si>
  <si>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</si>
  <si>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</si>
  <si>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</si>
  <si>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Precision</t>
  </si>
  <si>
    <t>Recall</t>
  </si>
  <si>
    <t>F-measure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</si>
</sst>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Sheet1!$B$2:$J$2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Sheet1!$B$3:$J$3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Sheet1!$B$4:$J$4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Sheet1!$B$5:$J$5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0.0016781836130306022</v>
      </c>
      <c r="C2" t="n">
        <v>0.00199086544091814</v>
      </c>
      <c r="D2" t="n">
        <v>0.002704291593180482</v>
      </c>
      <c r="E2" t="n">
        <v>0.003900808024519365</v>
      </c>
      <c r="F2" t="n">
        <v>0.007312614259597806</v>
      </c>
      <c r="G2" t="n">
        <v>0.014760147601476014</v>
      </c>
      <c r="H2" t="n">
        <v>0.02572347266881029</v>
      </c>
      <c r="I2" t="n">
        <v>0.08163265306122448</v>
      </c>
      <c r="J2" t="n">
        <v>0.6153846153846154</v>
      </c>
    </row>
    <row r="3">
      <c r="A3" t="s">
        <v>10</v>
      </c>
      <c r="B3" t="n">
        <v>0.40476190476190477</v>
      </c>
      <c r="C3" t="n">
        <v>0.40476190476190477</v>
      </c>
      <c r="D3" t="n">
        <v>0.27380952380952384</v>
      </c>
      <c r="E3" t="n">
        <v>0.16666666666666666</v>
      </c>
      <c r="F3" t="n">
        <v>0.14285714285714285</v>
      </c>
      <c r="G3" t="n">
        <v>0.14285714285714285</v>
      </c>
      <c r="H3" t="n">
        <v>0.09523809523809523</v>
      </c>
      <c r="I3" t="n">
        <v>0.09523809523809523</v>
      </c>
      <c r="J3" t="n">
        <v>0.09523809523809523</v>
      </c>
    </row>
    <row r="4">
      <c r="A4" t="s">
        <v>11</v>
      </c>
      <c r="B4" t="n">
        <v>0.003342508847817538</v>
      </c>
      <c r="C4" t="n">
        <v>0.003962242162918074</v>
      </c>
      <c r="D4" t="n">
        <v>0.005355687507276749</v>
      </c>
      <c r="E4" t="n">
        <v>0.007623196297304655</v>
      </c>
      <c r="F4" t="n">
        <v>0.013913043478260868</v>
      </c>
      <c r="G4" t="n">
        <v>0.026755852842809364</v>
      </c>
      <c r="H4" t="n">
        <v>0.04050632911392405</v>
      </c>
      <c r="I4" t="n">
        <v>0.0879120879120879</v>
      </c>
      <c r="J4" t="n">
        <v>0.16494845360824742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2019-02-19T13:05:54Z</dcterms:created>
  <dc:creator>Apache POI</dc:creator>
</cp:coreProperties>
</file>