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<sst xmlns="http://schemas.openxmlformats.org/spreadsheetml/2006/main" count="12" uniqueCount="12">
  <si>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</si>
  <si>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</si>
  <si>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</si>
  <si>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</si>
  <si>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</si>
  <si>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</si>
  <si>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</si>
  <si>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</si>
  <si>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</si>
  <si>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Precision</t>
  </si>
  <si>
    <t>Recall</t>
  </si>
  <si>
    <t>F-measure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</si>
</sst>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Sheet1!$A$2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Sheet1!$B$2:$J$2</c:f>
            </c:numRef>
          </c:val>
        </c:ser>
        <c:ser>
          <c:idx val="1"/>
          <c:tx>
            <c:strRef>
              <c:f>Sheet1!$A$3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Sheet1!$B$3:$J$3</c:f>
            </c:numRef>
          </c:val>
        </c:ser>
        <c:ser>
          <c:idx val="2"/>
          <c:tx>
            <c:strRef>
              <c:f>Sheet1!$A$4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Sheet1!$B$4:$J$4</c:f>
            </c:numRef>
          </c:val>
        </c:ser>
        <c:ser>
          <c:idx val="3"/>
          <c:tx>
            <c:strRef>
              <c:f>Sheet1!$A$5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Sheet1!$B$1:$J$1</c:f>
            </c:strRef>
          </c:cat>
          <c:val>
            <c:numRef>
              <c:f>Sheet1!$B$5:$J$5</c:f>
            </c:numRef>
          </c:val>
        </c:ser>
        <c:axId val="123456"/>
        <c:axId val="123457"/>
      </c:bar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8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2019-02-20T03:07:27Z</dcterms:created>
  <dc:creator>Apache POI</dc:creator>
</cp:coreProperties>
</file>