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Sheet1" r:id="rId3" sheetId="1"/>
  </sheets>
</workbook>
</file>

<file path=xl/sharedStrings.xml><?xml version="1.0" encoding="utf-8"?>
<sst xmlns="http://schemas.openxmlformats.org/spreadsheetml/2006/main" count="12" uniqueCount="12">
  <si>
    <t>0.1</t>
  </si>
  <si>
    <t>0.2</t>
  </si>
  <si>
    <t>0.3</t>
  </si>
  <si>
    <t>0.4</t>
  </si>
  <si>
    <t>0.5</t>
  </si>
  <si>
    <t>0.6</t>
  </si>
  <si>
    <t>0.7</t>
  </si>
  <si>
    <t>0.8</t>
  </si>
  <si>
    <t>0.9</t>
  </si>
  <si>
    <t>Precision</t>
  </si>
  <si>
    <t>Recall</t>
  </si>
  <si>
    <t>F-measure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</si>
</sst>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 xmlns:a="http://schemas.openxmlformats.org/drawingml/2006/main">
  <c:chart>
    <c:plotArea>
      <c:layout/>
      <c:barChart>
        <c:barDir val="col"/>
        <c:varyColors val="true"/>
        <c:ser>
          <c:idx val="0"/>
          <c:tx>
            <c:strRef>
              <c:f>Sheet1!$A$2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Sheet1!$B$2:$J$2</c:f>
            </c:numRef>
          </c:val>
        </c:ser>
        <c:ser>
          <c:idx val="1"/>
          <c:tx>
            <c:strRef>
              <c:f>Sheet1!$A$3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Sheet1!$B$3:$J$3</c:f>
            </c:numRef>
          </c:val>
        </c:ser>
        <c:ser>
          <c:idx val="2"/>
          <c:tx>
            <c:strRef>
              <c:f>Sheet1!$A$4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Sheet1!$B$4:$J$4</c:f>
            </c:numRef>
          </c:val>
        </c:ser>
        <c:ser>
          <c:idx val="3"/>
          <c:tx>
            <c:strRef>
              <c:f>Sheet1!$A$5</c:f>
            </c:strRef>
          </c:tx>
          <c:spPr>
            <a:ln>
              <a:solidFill>
                <a:srgbClr val="000000"/>
              </a:solidFill>
            </a:ln>
          </c:spPr>
          <c:cat>
            <c:strRef>
              <c:f>Sheet1!$B$1:$J$1</c:f>
            </c:strRef>
          </c:cat>
          <c:val>
            <c:numRef>
              <c:f>Sheet1!$B$5:$J$5</c:f>
            </c:numRef>
          </c:val>
        </c:ser>
        <c:axId val="123456"/>
        <c:axId val="123457"/>
      </c:barChart>
      <c:catAx>
        <c:axId val="123456"/>
        <c:scaling>
          <c:orientation val="minMax"/>
        </c:scaling>
        <c:delete val="false"/>
        <c:axPos val="b"/>
        <c:tickLblPos val="nextTo"/>
        <c:crossAx val="123457"/>
      </c:catAx>
      <c:valAx>
        <c:axId val="123457"/>
        <c:scaling>
          <c:orientation val="minMax"/>
        </c:scaling>
        <c:delete val="false"/>
        <c:axPos val="l"/>
        <c:tickLblPos val="nextTo"/>
        <c:crossAx val="123456"/>
      </c:valAx>
    </c:plotArea>
    <c:legend>
      <c:legendPos val="b"/>
      <c:overlay val="fals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0</xdr:col>
      <xdr:colOff>0</xdr:colOff>
      <xdr:row>5</xdr:row>
      <xdr:rowOff>0</xdr:rowOff>
    </xdr:from>
    <xdr:to>
      <xdr:col>8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4267200" cy="28575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4"/>
  <sheetViews>
    <sheetView workbookViewId="0" tabSelected="true"/>
  </sheetViews>
  <sheetFormatPr defaultRowHeight="15.0"/>
  <sheetData>
    <row r="1">
      <c r="A1"/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</row>
    <row r="2">
      <c r="A2" t="s">
        <v>9</v>
      </c>
      <c r="B2" t="n">
        <v>1.7724385800797597E-4</v>
      </c>
      <c r="C2" t="n">
        <v>1.989095078744764E-4</v>
      </c>
      <c r="D2" t="n">
        <v>1.9933025035879446E-4</v>
      </c>
      <c r="E2" t="n">
        <v>1.9321373898310124E-4</v>
      </c>
      <c r="F2" t="n">
        <v>2.1300766827605795E-4</v>
      </c>
      <c r="G2" t="n">
        <v>2.105908029252977E-4</v>
      </c>
      <c r="H2" t="n">
        <v>1.7891488124524758E-4</v>
      </c>
      <c r="I2" t="n">
        <v>1.686056314280897E-4</v>
      </c>
      <c r="J2" t="n">
        <v>1.545993300695697E-4</v>
      </c>
    </row>
    <row r="3">
      <c r="A3" t="s">
        <v>10</v>
      </c>
      <c r="B3" t="n">
        <v>0.5625</v>
      </c>
      <c r="C3" t="n">
        <v>0.53125</v>
      </c>
      <c r="D3" t="n">
        <v>0.46875</v>
      </c>
      <c r="E3" t="n">
        <v>0.40625</v>
      </c>
      <c r="F3" t="n">
        <v>0.375</v>
      </c>
      <c r="G3" t="n">
        <v>0.34375</v>
      </c>
      <c r="H3" t="n">
        <v>0.25</v>
      </c>
      <c r="I3" t="n">
        <v>0.1875</v>
      </c>
      <c r="J3" t="n">
        <v>0.09375</v>
      </c>
    </row>
    <row r="4">
      <c r="A4" t="s">
        <v>11</v>
      </c>
      <c r="B4" t="n">
        <v>3.5437605205390453E-4</v>
      </c>
      <c r="C4" t="n">
        <v>3.976701209385015E-4</v>
      </c>
      <c r="D4" t="n">
        <v>3.9849104723447214E-4</v>
      </c>
      <c r="E4" t="n">
        <v>3.8624377924682465E-4</v>
      </c>
      <c r="F4" t="n">
        <v>4.2577348850411585E-4</v>
      </c>
      <c r="G4" t="n">
        <v>4.2092373627214635E-4</v>
      </c>
      <c r="H4" t="n">
        <v>3.5757386135073523E-4</v>
      </c>
      <c r="I4" t="n">
        <v>3.369083047897131E-4</v>
      </c>
      <c r="J4" t="n">
        <v>3.0868961259453615E-4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2019-02-19T12:48:07Z</dcterms:created>
  <dc:creator>Apache POI</dc:creator>
</cp:coreProperties>
</file>