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_PHD_EVALUATION/ATMONTO-AIRM/ALL_ALIGNMENTS/EVALUATION/"/>
    </mc:Choice>
  </mc:AlternateContent>
  <xr:revisionPtr revIDLastSave="0" documentId="13_ncr:1_{23ADA7DB-0F3A-1F4E-B5A6-C731584160FA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<sst xmlns="http://schemas.openxmlformats.org/spreadsheetml/2006/main" count="12" uniqueCount="12">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</sst>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8.6250269532092293E-4</c:v>
                </c:pt>
                <c:pt idx="1">
                  <c:v>9.8595020951441946E-4</c:v>
                </c:pt>
                <c:pt idx="2">
                  <c:v>1.7619120576068638E-3</c:v>
                </c:pt>
                <c:pt idx="3">
                  <c:v>4.0571529370259304E-3</c:v>
                </c:pt>
                <c:pt idx="4">
                  <c:v>8.8224012274645183E-3</c:v>
                </c:pt>
                <c:pt idx="5">
                  <c:v>1.6509433962264151E-2</c:v>
                </c:pt>
                <c:pt idx="6">
                  <c:v>3.0664395229982964E-2</c:v>
                </c:pt>
                <c:pt idx="7">
                  <c:v>7.7294685990338161E-2</c:v>
                </c:pt>
                <c:pt idx="8">
                  <c:v>0.20408163265306123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DA4A-80CD-F0DEDA51B9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0.71875</c:v>
                </c:pt>
                <c:pt idx="3">
                  <c:v>0.71875</c:v>
                </c:pt>
                <c:pt idx="4">
                  <c:v>0.71875</c:v>
                </c:pt>
                <c:pt idx="5">
                  <c:v>0.65625</c:v>
                </c:pt>
                <c:pt idx="6">
                  <c:v>0.5625</c:v>
                </c:pt>
                <c:pt idx="7">
                  <c:v>0.5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DA4A-80CD-F0DEDA51B9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F-measure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1.7230239069567089E-3</c:v>
                </c:pt>
                <c:pt idx="1">
                  <c:v>1.969311561499959E-3</c:v>
                </c:pt>
                <c:pt idx="2">
                  <c:v>3.5152070915482193E-3</c:v>
                </c:pt>
                <c:pt idx="3">
                  <c:v>8.0687598666900531E-3</c:v>
                </c:pt>
                <c:pt idx="4">
                  <c:v>1.7430845017051916E-2</c:v>
                </c:pt>
                <c:pt idx="5">
                  <c:v>3.2208588957055216E-2</c:v>
                </c:pt>
                <c:pt idx="6">
                  <c:v>5.8158319870759284E-2</c:v>
                </c:pt>
                <c:pt idx="7">
                  <c:v>0.13389121338912133</c:v>
                </c:pt>
                <c:pt idx="8">
                  <c:v>0.24691358024691359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E-DA4A-80CD-F0DEDA51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autoZero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9</xdr:row>
      <xdr:rowOff>25400</xdr:rowOff>
    </xdr:from>
    <xdr:to>
      <xdr:col>8</xdr:col>
      <xdr:colOff>482600</xdr:colOff>
      <xdr:row>24</xdr:row>
      <xdr:rowOff>25400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O11" sqref="O11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8.6250269532092293E-4</v>
      </c>
      <c r="C2">
        <v>9.8595020951441946E-4</v>
      </c>
      <c r="D2">
        <v>1.7619120576068638E-3</v>
      </c>
      <c r="E2">
        <v>4.0571529370259304E-3</v>
      </c>
      <c r="F2">
        <v>8.8224012274645183E-3</v>
      </c>
      <c r="G2">
        <v>1.6509433962264151E-2</v>
      </c>
      <c r="H2">
        <v>3.0664395229982964E-2</v>
      </c>
      <c r="I2">
        <v>7.7294685990338161E-2</v>
      </c>
      <c r="J2">
        <v>0.20408163265306123</v>
      </c>
    </row>
    <row r="3" spans="1:10" x14ac:dyDescent="0.2">
      <c r="A3" t="s">
        <v>10</v>
      </c>
      <c r="B3">
        <v>0.75</v>
      </c>
      <c r="C3">
        <v>0.75</v>
      </c>
      <c r="D3">
        <v>0.71875</v>
      </c>
      <c r="E3">
        <v>0.71875</v>
      </c>
      <c r="F3">
        <v>0.71875</v>
      </c>
      <c r="G3">
        <v>0.65625</v>
      </c>
      <c r="H3">
        <v>0.5625</v>
      </c>
      <c r="I3">
        <v>0.5</v>
      </c>
      <c r="J3">
        <v>0.3125</v>
      </c>
    </row>
    <row r="4" spans="1:10" x14ac:dyDescent="0.2">
      <c r="A4" t="s">
        <v>11</v>
      </c>
      <c r="B4">
        <v>1.7230239069567089E-3</v>
      </c>
      <c r="C4">
        <v>1.969311561499959E-3</v>
      </c>
      <c r="D4">
        <v>3.5152070915482193E-3</v>
      </c>
      <c r="E4">
        <v>8.0687598666900531E-3</v>
      </c>
      <c r="F4">
        <v>1.7430845017051916E-2</v>
      </c>
      <c r="G4">
        <v>3.2208588957055216E-2</v>
      </c>
      <c r="H4">
        <v>5.8158319870759284E-2</v>
      </c>
      <c r="I4">
        <v>0.13389121338912133</v>
      </c>
      <c r="J4">
        <v>0.24691358024691359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2019-02-19T09:51:28Z</dcterms:created>
  <dcterms:modified xsi:type="dcterms:W3CDTF">2019-02-19T13:39:51Z</dcterms:modified>
</cp:coreProperties>
</file>