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SemanticMatching/SemanticMatching/files/_PHD_EVALUATION/ATMONTO-AIRM/COMPETITION/EVALUATION_COMPETITION/"/>
    </mc:Choice>
  </mc:AlternateContent>
  <xr:revisionPtr revIDLastSave="0" documentId="13_ncr:1_{764A82DB-F394-3149-8810-1853EFC39995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<sst xmlns="http://schemas.openxmlformats.org/spreadsheetml/2006/main" count="14" uniqueCount="14">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</sst>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Sheet1!$B$1:$L$1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3.0905077262693158E-2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C-9845-9ED0-CDE366079F2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Sheet1!$B$1:$L$1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0.12173913043478261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C-9845-9ED0-CDE366079F2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F-measure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Sheet1!$B$1:$L$1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4.9295774647887328E-2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C-9845-9ED0-CDE36607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56"/>
        <c:axId val="123457"/>
      </c:barChart>
      <c:catAx>
        <c:axId val="1234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23457"/>
        <c:crosses val="autoZero"/>
        <c:auto val="1"/>
        <c:lblAlgn val="ctr"/>
        <c:lblOffset val="100"/>
        <c:noMultiLvlLbl val="1"/>
      </c:catAx>
      <c:valAx>
        <c:axId val="12345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1234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M15" sqref="M15"/>
    </sheetView>
  </sheetViews>
  <sheetFormatPr baseColWidth="10" defaultColWidth="8.83203125" defaultRowHeight="1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>
        <v>3.0905077262693158E-2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">
      <c r="A3" t="s">
        <v>12</v>
      </c>
      <c r="B3">
        <v>0.12173913043478261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13</v>
      </c>
      <c r="B4">
        <v>4.9295774647887328E-2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2019-05-20T10:34:42Z</dcterms:created>
  <dcterms:modified xsi:type="dcterms:W3CDTF">2019-05-20T11:31:42Z</dcterms:modified>
</cp:coreProperties>
</file>