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<sst xmlns="http://schemas.openxmlformats.org/spreadsheetml/2006/main" count="14" uniqueCount="14">
  <si>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0.0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</si>
  <si>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</si>
  <si>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</si>
  <si>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</si>
  <si>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</si>
  <si>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</si>
  <si>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</si>
  <si>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</si>
  <si>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</si>
  <si>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</si>
  <si>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1.0</t>
  </si>
  <si>
    <t>Precision</t>
  </si>
  <si>
    <t>Recall</t>
  </si>
  <si>
    <t>F-measure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</si>
</sst>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plotArea>
      <c:layout/>
      <c:barChart>
        <c:barDir val="col"/>
        <c:varyColors val="true"/>
        <c:ser>
          <c:idx val="0"/>
          <c:tx>
            <c:strRef>
              <c:f>Sheet1!$A$2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Sheet1!$B$1:$J$1</c:f>
            </c:strRef>
          </c:cat>
          <c:val>
            <c:numRef>
              <c:f>Sheet1!$B$2:$J$2</c:f>
            </c:numRef>
          </c:val>
        </c:ser>
        <c:ser>
          <c:idx val="1"/>
          <c:tx>
            <c:strRef>
              <c:f>Sheet1!$A$3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Sheet1!$B$1:$J$1</c:f>
            </c:strRef>
          </c:cat>
          <c:val>
            <c:numRef>
              <c:f>Sheet1!$B$3:$J$3</c:f>
            </c:numRef>
          </c:val>
        </c:ser>
        <c:ser>
          <c:idx val="2"/>
          <c:tx>
            <c:strRef>
              <c:f>Sheet1!$A$4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Sheet1!$B$1:$J$1</c:f>
            </c:strRef>
          </c:cat>
          <c:val>
            <c:numRef>
              <c:f>Sheet1!$B$4:$J$4</c:f>
            </c:numRef>
          </c:val>
        </c:ser>
        <c:ser>
          <c:idx val="3"/>
          <c:tx>
            <c:strRef>
              <c:f>Sheet1!$A$5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Sheet1!$B$1:$J$1</c:f>
            </c:strRef>
          </c:cat>
          <c:val>
            <c:numRef>
              <c:f>Sheet1!$B$5:$J$5</c:f>
            </c:numRef>
          </c:val>
        </c:ser>
        <c:axId val="123456"/>
        <c:axId val="123457"/>
      </c:barChart>
      <c:catAx>
        <c:axId val="123456"/>
        <c:scaling>
          <c:orientation val="minMax"/>
        </c:scaling>
        <c:delete val="false"/>
        <c:axPos val="b"/>
        <c:tickLblPos val="nextTo"/>
        <c:crossAx val="123457"/>
      </c:catAx>
      <c:valAx>
        <c:axId val="123457"/>
        <c:scaling>
          <c:orientation val="minMax"/>
        </c:scaling>
        <c:delete val="false"/>
        <c:axPos val="l"/>
        <c:tickLblPos val="nextTo"/>
        <c:crossAx val="123456"/>
      </c:valAx>
    </c:plotArea>
    <c:legend>
      <c:legendPos val="b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8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28575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0.10869565217391304</v>
      </c>
      <c r="C2" t="n">
        <v>0.10869565217391304</v>
      </c>
      <c r="D2" t="n">
        <v>0.10869565217391304</v>
      </c>
      <c r="E2" t="n">
        <v>0.10869565217391304</v>
      </c>
      <c r="F2" t="n">
        <v>0.10869565217391304</v>
      </c>
      <c r="G2" t="n">
        <v>0.10869565217391304</v>
      </c>
      <c r="H2" t="n">
        <v>0.10869565217391304</v>
      </c>
      <c r="I2" t="n">
        <v>0.20833333333333334</v>
      </c>
      <c r="J2" t="n">
        <v>0.2777777777777778</v>
      </c>
      <c r="K2" t="n">
        <v>0.5</v>
      </c>
      <c r="L2" t="n">
        <v>0.625</v>
      </c>
    </row>
    <row r="3">
      <c r="A3" t="s">
        <v>12</v>
      </c>
      <c r="B3" t="n">
        <v>0.043478260869565216</v>
      </c>
      <c r="C3" t="n">
        <v>0.043478260869565216</v>
      </c>
      <c r="D3" t="n">
        <v>0.043478260869565216</v>
      </c>
      <c r="E3" t="n">
        <v>0.043478260869565216</v>
      </c>
      <c r="F3" t="n">
        <v>0.043478260869565216</v>
      </c>
      <c r="G3" t="n">
        <v>0.043478260869565216</v>
      </c>
      <c r="H3" t="n">
        <v>0.043478260869565216</v>
      </c>
      <c r="I3" t="n">
        <v>0.043478260869565216</v>
      </c>
      <c r="J3" t="n">
        <v>0.043478260869565216</v>
      </c>
      <c r="K3" t="n">
        <v>0.043478260869565216</v>
      </c>
      <c r="L3" t="n">
        <v>0.043478260869565216</v>
      </c>
    </row>
    <row r="4">
      <c r="A4" t="s">
        <v>13</v>
      </c>
      <c r="B4" t="n">
        <v>0.062111801242236024</v>
      </c>
      <c r="C4" t="n">
        <v>0.062111801242236024</v>
      </c>
      <c r="D4" t="n">
        <v>0.062111801242236024</v>
      </c>
      <c r="E4" t="n">
        <v>0.062111801242236024</v>
      </c>
      <c r="F4" t="n">
        <v>0.062111801242236024</v>
      </c>
      <c r="G4" t="n">
        <v>0.062111801242236024</v>
      </c>
      <c r="H4" t="n">
        <v>0.062111801242236024</v>
      </c>
      <c r="I4" t="n">
        <v>0.07194244604316546</v>
      </c>
      <c r="J4" t="n">
        <v>0.07518796992481204</v>
      </c>
      <c r="K4" t="n">
        <v>0.08</v>
      </c>
      <c r="L4" t="n">
        <v>0.08130081300813008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2019-05-20T10:34:42Z</dcterms:created>
  <dc:creator>Apache POI</dc:creator>
</cp:coreProperties>
</file>