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<sst xmlns="http://schemas.openxmlformats.org/spreadsheetml/2006/main" count="14" uniqueCount="14">
  <si>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</si>
  <si>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</si>
  <si>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</si>
  <si>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</si>
  <si>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</si>
  <si>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</si>
  <si>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</si>
  <si>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</si>
  <si>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</si>
  <si>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</si>
  <si>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</si>
  <si>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Precision</t>
  </si>
  <si>
    <t>Recall</t>
  </si>
  <si>
    <t>F-measure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</si>
</sst>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Sheet1!$B$2:$J$2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Sheet1!$B$3:$J$3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Sheet1!$B$4:$J$4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Sheet1!$B$5:$J$5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>
      <c r="A2" t="s">
        <v>11</v>
      </c>
      <c r="B2" t="n">
        <v>0.4583333333333333</v>
      </c>
      <c r="C2" t="n">
        <v>0.4583333333333333</v>
      </c>
      <c r="D2" t="n">
        <v>0.4583333333333333</v>
      </c>
      <c r="E2" t="n">
        <v>0.4583333333333333</v>
      </c>
      <c r="F2" t="n">
        <v>0.4583333333333333</v>
      </c>
      <c r="G2" t="n">
        <v>0.4583333333333333</v>
      </c>
      <c r="H2" t="n">
        <v>0.6666666666666666</v>
      </c>
      <c r="I2" t="n">
        <v>0.7142857142857143</v>
      </c>
      <c r="J2" t="n">
        <v>0.7692307692307693</v>
      </c>
      <c r="K2" t="n">
        <v>0.9</v>
      </c>
      <c r="L2" t="n">
        <v>1.0</v>
      </c>
    </row>
    <row r="3">
      <c r="A3" t="s">
        <v>12</v>
      </c>
      <c r="B3" t="n">
        <v>0.09565217391304348</v>
      </c>
      <c r="C3" t="n">
        <v>0.09565217391304348</v>
      </c>
      <c r="D3" t="n">
        <v>0.09565217391304348</v>
      </c>
      <c r="E3" t="n">
        <v>0.09565217391304348</v>
      </c>
      <c r="F3" t="n">
        <v>0.09565217391304348</v>
      </c>
      <c r="G3" t="n">
        <v>0.09565217391304348</v>
      </c>
      <c r="H3" t="n">
        <v>0.08695652173913043</v>
      </c>
      <c r="I3" t="n">
        <v>0.08695652173913043</v>
      </c>
      <c r="J3" t="n">
        <v>0.08695652173913043</v>
      </c>
      <c r="K3" t="n">
        <v>0.0782608695652174</v>
      </c>
      <c r="L3" t="n">
        <v>0.0</v>
      </c>
    </row>
    <row r="4">
      <c r="A4" t="s">
        <v>13</v>
      </c>
      <c r="B4" t="n">
        <v>0.15827338129496402</v>
      </c>
      <c r="C4" t="n">
        <v>0.15827338129496402</v>
      </c>
      <c r="D4" t="n">
        <v>0.15827338129496402</v>
      </c>
      <c r="E4" t="n">
        <v>0.15827338129496402</v>
      </c>
      <c r="F4" t="n">
        <v>0.15827338129496402</v>
      </c>
      <c r="G4" t="n">
        <v>0.15827338129496402</v>
      </c>
      <c r="H4" t="n">
        <v>0.15384615384615383</v>
      </c>
      <c r="I4" t="n">
        <v>0.15503875968992248</v>
      </c>
      <c r="J4" t="n">
        <v>0.15624999999999997</v>
      </c>
      <c r="K4" t="n">
        <v>0.14400000000000002</v>
      </c>
      <c r="L4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2019-05-20T10:34:39Z</dcterms:created>
  <dc:creator>Apache POI</dc:creator>
</cp:coreProperties>
</file>