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<sst xmlns="http://schemas.openxmlformats.org/spreadsheetml/2006/main" count="14" uniqueCount="14">
  <si>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0.0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</si>
  <si>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</si>
  <si>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</si>
  <si>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</si>
  <si>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</si>
  <si>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</si>
  <si>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</si>
  <si>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</si>
  <si>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</si>
  <si>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</si>
  <si>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1.0</t>
  </si>
  <si>
    <t>Precision</t>
  </si>
  <si>
    <t>Recall</t>
  </si>
  <si>
    <t>F-measure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</si>
</sst>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plotArea>
      <c:layout/>
      <c:barChart>
        <c:barDir val="col"/>
        <c:varyColors val="true"/>
        <c:ser>
          <c:idx val="0"/>
          <c:tx>
            <c:strRef>
              <c:f>Sheet1!$A$2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Sheet1!$B$1:$J$1</c:f>
            </c:strRef>
          </c:cat>
          <c:val>
            <c:numRef>
              <c:f>Sheet1!$B$2:$J$2</c:f>
            </c:numRef>
          </c:val>
        </c:ser>
        <c:ser>
          <c:idx val="1"/>
          <c:tx>
            <c:strRef>
              <c:f>Sheet1!$A$3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Sheet1!$B$1:$J$1</c:f>
            </c:strRef>
          </c:cat>
          <c:val>
            <c:numRef>
              <c:f>Sheet1!$B$3:$J$3</c:f>
            </c:numRef>
          </c:val>
        </c:ser>
        <c:ser>
          <c:idx val="2"/>
          <c:tx>
            <c:strRef>
              <c:f>Sheet1!$A$4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Sheet1!$B$1:$J$1</c:f>
            </c:strRef>
          </c:cat>
          <c:val>
            <c:numRef>
              <c:f>Sheet1!$B$4:$J$4</c:f>
            </c:numRef>
          </c:val>
        </c:ser>
        <c:ser>
          <c:idx val="3"/>
          <c:tx>
            <c:strRef>
              <c:f>Sheet1!$A$5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Sheet1!$B$1:$J$1</c:f>
            </c:strRef>
          </c:cat>
          <c:val>
            <c:numRef>
              <c:f>Sheet1!$B$5:$J$5</c:f>
            </c:numRef>
          </c:val>
        </c:ser>
        <c:axId val="123456"/>
        <c:axId val="123457"/>
      </c:barChart>
      <c:catAx>
        <c:axId val="123456"/>
        <c:scaling>
          <c:orientation val="minMax"/>
        </c:scaling>
        <c:delete val="false"/>
        <c:axPos val="b"/>
        <c:tickLblPos val="nextTo"/>
        <c:crossAx val="123457"/>
      </c:catAx>
      <c:valAx>
        <c:axId val="123457"/>
        <c:scaling>
          <c:orientation val="minMax"/>
        </c:scaling>
        <c:delete val="false"/>
        <c:axPos val="l"/>
        <c:tickLblPos val="nextTo"/>
        <c:crossAx val="123456"/>
      </c:valAx>
    </c:plotArea>
    <c:legend>
      <c:legendPos val="b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0</xdr:col>
      <xdr:colOff>0</xdr:colOff>
      <xdr:row>5</xdr:row>
      <xdr:rowOff>0</xdr:rowOff>
    </xdr:from>
    <xdr:to>
      <xdr:col>8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4267200" cy="28575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0.012987012987012988</v>
      </c>
      <c r="C2" t="n">
        <v>0.013740458015267175</v>
      </c>
      <c r="D2" t="n">
        <v>0.013740458015267175</v>
      </c>
      <c r="E2" t="n">
        <v>0.013740458015267175</v>
      </c>
      <c r="F2" t="n">
        <v>0.013740458015267175</v>
      </c>
      <c r="G2" t="n">
        <v>0.013740458015267175</v>
      </c>
      <c r="H2" t="n">
        <v>0.013740458015267175</v>
      </c>
      <c r="I2" t="n">
        <v>0.021377672209026127</v>
      </c>
      <c r="J2" t="n">
        <v>0.03982300884955752</v>
      </c>
      <c r="K2" t="n">
        <v>0.13043478260869565</v>
      </c>
      <c r="L2" t="n">
        <v>0.21951219512195122</v>
      </c>
    </row>
    <row r="3">
      <c r="A3" t="s">
        <v>12</v>
      </c>
      <c r="B3" t="n">
        <v>0.08256880733944955</v>
      </c>
      <c r="C3" t="n">
        <v>0.08256880733944955</v>
      </c>
      <c r="D3" t="n">
        <v>0.08256880733944955</v>
      </c>
      <c r="E3" t="n">
        <v>0.08256880733944955</v>
      </c>
      <c r="F3" t="n">
        <v>0.08256880733944955</v>
      </c>
      <c r="G3" t="n">
        <v>0.08256880733944955</v>
      </c>
      <c r="H3" t="n">
        <v>0.08256880733944955</v>
      </c>
      <c r="I3" t="n">
        <v>0.08256880733944955</v>
      </c>
      <c r="J3" t="n">
        <v>0.08256880733944955</v>
      </c>
      <c r="K3" t="n">
        <v>0.08256880733944955</v>
      </c>
      <c r="L3" t="n">
        <v>0.08256880733944955</v>
      </c>
    </row>
    <row r="4">
      <c r="A4" t="s">
        <v>13</v>
      </c>
      <c r="B4" t="n">
        <v>0.022443890274314218</v>
      </c>
      <c r="C4" t="n">
        <v>0.02356020942408377</v>
      </c>
      <c r="D4" t="n">
        <v>0.02356020942408377</v>
      </c>
      <c r="E4" t="n">
        <v>0.02356020942408377</v>
      </c>
      <c r="F4" t="n">
        <v>0.02356020942408377</v>
      </c>
      <c r="G4" t="n">
        <v>0.02356020942408377</v>
      </c>
      <c r="H4" t="n">
        <v>0.02356020942408377</v>
      </c>
      <c r="I4" t="n">
        <v>0.033962264150943396</v>
      </c>
      <c r="J4" t="n">
        <v>0.05373134328358209</v>
      </c>
      <c r="K4" t="n">
        <v>0.10112359550561797</v>
      </c>
      <c r="L4" t="n">
        <v>0.11999999999999998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2019-05-23T12:14:00Z</dcterms:created>
  <dc:creator>Apache POI</dc:creator>
</cp:coreProperties>
</file>