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B7B07899-4920-4A69-B21C-2C718EBA1B4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クラス概要_ユーザマスターマッパー" sheetId="10" r:id="rId1"/>
    <sheet name="ユーザ取得" sheetId="14" r:id="rId2"/>
    <sheet name="表示用Id名前クラス" sheetId="15" r:id="rId3"/>
    <sheet name="マスタ" sheetId="6" r:id="rId4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<sst xmlns="http://schemas.openxmlformats.org/spreadsheetml/2006/main" count="113" uniqueCount="84">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</sst>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79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 t="s">
        <v>83</v>
      </c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>
        <v>45548</v>
      </c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59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 t="s">
        <v>55</v>
      </c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>
        <v>45548</v>
      </c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G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クラス概要_ユーザマスターマッパー</vt:lpstr>
      <vt:lpstr>ユーザ取得</vt:lpstr>
      <vt:lpstr>表示用Id名前クラス</vt:lpstr>
      <vt:lpstr>マスタ</vt:lpstr>
      <vt:lpstr>クラス概要_ユーザマスターマッパー!Print_Area</vt:lpstr>
      <vt:lpstr>ユーザ取得!Print_Area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2024-09-18T02:17:32Z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