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Codebook" sheetId="2" state="visible" r:id="rId2"/>
    <sheet xmlns:r="http://schemas.openxmlformats.org/officeDocument/2006/relationships" name="Validatio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1F4E79"/>
      <sz val="11"/>
    </font>
    <font>
      <b val="1"/>
      <sz val="10"/>
    </font>
    <font>
      <b val="1"/>
    </font>
    <font>
      <sz val="10"/>
    </font>
  </fonts>
  <fills count="5">
    <fill>
      <patternFill/>
    </fill>
    <fill>
      <patternFill patternType="gray125"/>
    </fill>
    <fill>
      <patternFill patternType="solid">
        <fgColor rgb="001F4E79"/>
      </patternFill>
    </fill>
    <fill>
      <patternFill patternType="solid">
        <fgColor rgb="002E75B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textRotation="90"/>
    </xf>
    <xf numFmtId="0" fontId="0" fillId="0" borderId="1" applyAlignment="1" pivotButton="0" quotePrefix="0" xfId="0">
      <alignment horizontal="center"/>
    </xf>
    <xf numFmtId="0" fontId="0" fillId="4" borderId="1" applyAlignment="1" pivotButton="0" quotePrefix="0" xfId="0">
      <alignment horizontal="center"/>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s>
  <sheetData>
    <row r="1" ht="78" customHeight="1">
      <c r="A1" s="1" t="inlineStr">
        <is>
          <t>respondent_id</t>
        </is>
      </c>
      <c r="B1" s="1" t="inlineStr">
        <is>
          <t>group</t>
        </is>
      </c>
      <c r="C1" s="1" t="inlineStr">
        <is>
          <t>country</t>
        </is>
      </c>
      <c r="D1" s="1" t="inlineStr">
        <is>
          <t>role</t>
        </is>
      </c>
      <c r="E1" s="1" t="inlineStr">
        <is>
          <t>firm_size</t>
        </is>
      </c>
      <c r="F1" s="1" t="inlineStr">
        <is>
          <t>employees</t>
        </is>
      </c>
      <c r="G1" s="1" t="inlineStr">
        <is>
          <t>experience</t>
        </is>
      </c>
      <c r="H1" s="1" t="inlineStr">
        <is>
          <t>sector</t>
        </is>
      </c>
      <c r="I1" s="1" t="inlineStr">
        <is>
          <t>ems</t>
        </is>
      </c>
      <c r="J1" s="2" t="inlineStr">
        <is>
          <t>GSCI1</t>
        </is>
      </c>
      <c r="K1" s="2" t="inlineStr">
        <is>
          <t>GSCI2</t>
        </is>
      </c>
      <c r="L1" s="2" t="inlineStr">
        <is>
          <t>GSCI3</t>
        </is>
      </c>
      <c r="M1" s="2" t="inlineStr">
        <is>
          <t>GSCI4</t>
        </is>
      </c>
      <c r="N1" s="2" t="inlineStr">
        <is>
          <t>GSCI5</t>
        </is>
      </c>
      <c r="O1" s="2" t="inlineStr">
        <is>
          <t>RP1</t>
        </is>
      </c>
      <c r="P1" s="2" t="inlineStr">
        <is>
          <t>RP2</t>
        </is>
      </c>
      <c r="Q1" s="2" t="inlineStr">
        <is>
          <t>RP3</t>
        </is>
      </c>
      <c r="R1" s="2" t="inlineStr">
        <is>
          <t>RP4</t>
        </is>
      </c>
      <c r="S1" s="2" t="inlineStr">
        <is>
          <t>DI1</t>
        </is>
      </c>
      <c r="T1" s="2" t="inlineStr">
        <is>
          <t>DI2</t>
        </is>
      </c>
      <c r="U1" s="2" t="inlineStr">
        <is>
          <t>DI3</t>
        </is>
      </c>
      <c r="V1" s="2" t="inlineStr">
        <is>
          <t>DI4</t>
        </is>
      </c>
      <c r="W1" s="2" t="inlineStr">
        <is>
          <t>DI5</t>
        </is>
      </c>
      <c r="X1" s="2" t="inlineStr">
        <is>
          <t>TMC1</t>
        </is>
      </c>
      <c r="Y1" s="2" t="inlineStr">
        <is>
          <t>TMC2</t>
        </is>
      </c>
      <c r="Z1" s="2" t="inlineStr">
        <is>
          <t>TMC3</t>
        </is>
      </c>
      <c r="AA1" s="2" t="inlineStr">
        <is>
          <t>TMC4</t>
        </is>
      </c>
      <c r="AB1" s="2" t="inlineStr">
        <is>
          <t>SP1</t>
        </is>
      </c>
      <c r="AC1" s="2" t="inlineStr">
        <is>
          <t>SP2</t>
        </is>
      </c>
      <c r="AD1" s="2" t="inlineStr">
        <is>
          <t>SP3</t>
        </is>
      </c>
      <c r="AE1" s="2" t="inlineStr">
        <is>
          <t>SP4</t>
        </is>
      </c>
      <c r="AF1" s="2" t="inlineStr">
        <is>
          <t>CBI1</t>
        </is>
      </c>
      <c r="AG1" s="2" t="inlineStr">
        <is>
          <t>CBI2</t>
        </is>
      </c>
      <c r="AH1" s="2" t="inlineStr">
        <is>
          <t>CBI3</t>
        </is>
      </c>
      <c r="AI1" s="2" t="inlineStr">
        <is>
          <t>CBI4</t>
        </is>
      </c>
      <c r="AJ1" s="2" t="inlineStr">
        <is>
          <t>KSR1</t>
        </is>
      </c>
      <c r="AK1" s="2" t="inlineStr">
        <is>
          <t>KSR2</t>
        </is>
      </c>
      <c r="AL1" s="2" t="inlineStr">
        <is>
          <t>KSR3</t>
        </is>
      </c>
      <c r="AM1" s="2" t="inlineStr">
        <is>
          <t>KSR4</t>
        </is>
      </c>
      <c r="AN1" s="2" t="inlineStr">
        <is>
          <t>GLP1</t>
        </is>
      </c>
      <c r="AO1" s="2" t="inlineStr">
        <is>
          <t>GLP2</t>
        </is>
      </c>
      <c r="AP1" s="2" t="inlineStr">
        <is>
          <t>GLP3</t>
        </is>
      </c>
      <c r="AQ1" s="2" t="inlineStr">
        <is>
          <t>GLP4</t>
        </is>
      </c>
    </row>
    <row r="2">
      <c r="A2" s="3" t="n">
        <v>1</v>
      </c>
      <c r="B2" s="4" t="inlineStr">
        <is>
          <t>developing</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row>
    <row r="3">
      <c r="A3" s="3" t="n">
        <v>2</v>
      </c>
      <c r="B3" s="4" t="inlineStr">
        <is>
          <t>developing</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c r="AB3" s="3" t="n"/>
      <c r="AC3" s="3" t="n"/>
      <c r="AD3" s="3" t="n"/>
      <c r="AE3" s="3" t="n"/>
      <c r="AF3" s="3" t="n"/>
      <c r="AG3" s="3" t="n"/>
      <c r="AH3" s="3" t="n"/>
      <c r="AI3" s="3" t="n"/>
      <c r="AJ3" s="3" t="n"/>
      <c r="AK3" s="3" t="n"/>
      <c r="AL3" s="3" t="n"/>
      <c r="AM3" s="3" t="n"/>
      <c r="AN3" s="3" t="n"/>
      <c r="AO3" s="3" t="n"/>
      <c r="AP3" s="3" t="n"/>
      <c r="AQ3" s="3" t="n"/>
    </row>
    <row r="4">
      <c r="A4" s="3" t="n">
        <v>3</v>
      </c>
      <c r="B4" s="4" t="inlineStr">
        <is>
          <t>developing</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c r="AP4" s="3" t="n"/>
      <c r="AQ4" s="3" t="n"/>
    </row>
    <row r="5">
      <c r="A5" s="3" t="n">
        <v>4</v>
      </c>
      <c r="B5" s="4" t="inlineStr">
        <is>
          <t>developing</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c r="AB5" s="3" t="n"/>
      <c r="AC5" s="3" t="n"/>
      <c r="AD5" s="3" t="n"/>
      <c r="AE5" s="3" t="n"/>
      <c r="AF5" s="3" t="n"/>
      <c r="AG5" s="3" t="n"/>
      <c r="AH5" s="3" t="n"/>
      <c r="AI5" s="3" t="n"/>
      <c r="AJ5" s="3" t="n"/>
      <c r="AK5" s="3" t="n"/>
      <c r="AL5" s="3" t="n"/>
      <c r="AM5" s="3" t="n"/>
      <c r="AN5" s="3" t="n"/>
      <c r="AO5" s="3" t="n"/>
      <c r="AP5" s="3" t="n"/>
      <c r="AQ5" s="3" t="n"/>
    </row>
    <row r="6">
      <c r="A6" s="3" t="n">
        <v>5</v>
      </c>
      <c r="B6" s="4" t="inlineStr">
        <is>
          <t>developing</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c r="AQ6" s="3" t="n"/>
    </row>
    <row r="7">
      <c r="A7" s="3" t="n">
        <v>6</v>
      </c>
      <c r="B7" s="4" t="inlineStr">
        <is>
          <t>developing</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3" t="n"/>
      <c r="AO7" s="3" t="n"/>
      <c r="AP7" s="3" t="n"/>
      <c r="AQ7" s="3" t="n"/>
    </row>
    <row r="8">
      <c r="A8" s="3" t="n">
        <v>7</v>
      </c>
      <c r="B8" s="4" t="inlineStr">
        <is>
          <t>developing</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c r="AQ8" s="3" t="n"/>
    </row>
    <row r="9">
      <c r="A9" s="3" t="n">
        <v>8</v>
      </c>
      <c r="B9" s="4" t="inlineStr">
        <is>
          <t>developing</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c r="AF9" s="3" t="n"/>
      <c r="AG9" s="3" t="n"/>
      <c r="AH9" s="3" t="n"/>
      <c r="AI9" s="3" t="n"/>
      <c r="AJ9" s="3" t="n"/>
      <c r="AK9" s="3" t="n"/>
      <c r="AL9" s="3" t="n"/>
      <c r="AM9" s="3" t="n"/>
      <c r="AN9" s="3" t="n"/>
      <c r="AO9" s="3" t="n"/>
      <c r="AP9" s="3" t="n"/>
      <c r="AQ9" s="3" t="n"/>
    </row>
    <row r="10">
      <c r="A10" s="3" t="n">
        <v>9</v>
      </c>
      <c r="B10" s="4" t="inlineStr">
        <is>
          <t>developing</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c r="AB10" s="3" t="n"/>
      <c r="AC10" s="3" t="n"/>
      <c r="AD10" s="3" t="n"/>
      <c r="AE10" s="3" t="n"/>
      <c r="AF10" s="3" t="n"/>
      <c r="AG10" s="3" t="n"/>
      <c r="AH10" s="3" t="n"/>
      <c r="AI10" s="3" t="n"/>
      <c r="AJ10" s="3" t="n"/>
      <c r="AK10" s="3" t="n"/>
      <c r="AL10" s="3" t="n"/>
      <c r="AM10" s="3" t="n"/>
      <c r="AN10" s="3" t="n"/>
      <c r="AO10" s="3" t="n"/>
      <c r="AP10" s="3" t="n"/>
      <c r="AQ10" s="3" t="n"/>
    </row>
    <row r="11">
      <c r="A11" s="3" t="n">
        <v>10</v>
      </c>
      <c r="B11" s="4" t="inlineStr">
        <is>
          <t>developing</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c r="AH11" s="3" t="n"/>
      <c r="AI11" s="3" t="n"/>
      <c r="AJ11" s="3" t="n"/>
      <c r="AK11" s="3" t="n"/>
      <c r="AL11" s="3" t="n"/>
      <c r="AM11" s="3" t="n"/>
      <c r="AN11" s="3" t="n"/>
      <c r="AO11" s="3" t="n"/>
      <c r="AP11" s="3" t="n"/>
      <c r="AQ11" s="3" t="n"/>
    </row>
    <row r="12">
      <c r="A12" s="3" t="n">
        <v>11</v>
      </c>
      <c r="B12" s="4" t="inlineStr">
        <is>
          <t>developing</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c r="AB12" s="3" t="n"/>
      <c r="AC12" s="3" t="n"/>
      <c r="AD12" s="3" t="n"/>
      <c r="AE12" s="3" t="n"/>
      <c r="AF12" s="3" t="n"/>
      <c r="AG12" s="3" t="n"/>
      <c r="AH12" s="3" t="n"/>
      <c r="AI12" s="3" t="n"/>
      <c r="AJ12" s="3" t="n"/>
      <c r="AK12" s="3" t="n"/>
      <c r="AL12" s="3" t="n"/>
      <c r="AM12" s="3" t="n"/>
      <c r="AN12" s="3" t="n"/>
      <c r="AO12" s="3" t="n"/>
      <c r="AP12" s="3" t="n"/>
      <c r="AQ12" s="3" t="n"/>
    </row>
    <row r="13">
      <c r="A13" s="3" t="n">
        <v>12</v>
      </c>
      <c r="B13" s="4" t="inlineStr">
        <is>
          <t>developing</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c r="AB13" s="3" t="n"/>
      <c r="AC13" s="3" t="n"/>
      <c r="AD13" s="3" t="n"/>
      <c r="AE13" s="3" t="n"/>
      <c r="AF13" s="3" t="n"/>
      <c r="AG13" s="3" t="n"/>
      <c r="AH13" s="3" t="n"/>
      <c r="AI13" s="3" t="n"/>
      <c r="AJ13" s="3" t="n"/>
      <c r="AK13" s="3" t="n"/>
      <c r="AL13" s="3" t="n"/>
      <c r="AM13" s="3" t="n"/>
      <c r="AN13" s="3" t="n"/>
      <c r="AO13" s="3" t="n"/>
      <c r="AP13" s="3" t="n"/>
      <c r="AQ13" s="3" t="n"/>
    </row>
    <row r="14">
      <c r="A14" s="3" t="n">
        <v>13</v>
      </c>
      <c r="B14" s="4" t="inlineStr">
        <is>
          <t>developing</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c r="AB14" s="3" t="n"/>
      <c r="AC14" s="3" t="n"/>
      <c r="AD14" s="3" t="n"/>
      <c r="AE14" s="3" t="n"/>
      <c r="AF14" s="3" t="n"/>
      <c r="AG14" s="3" t="n"/>
      <c r="AH14" s="3" t="n"/>
      <c r="AI14" s="3" t="n"/>
      <c r="AJ14" s="3" t="n"/>
      <c r="AK14" s="3" t="n"/>
      <c r="AL14" s="3" t="n"/>
      <c r="AM14" s="3" t="n"/>
      <c r="AN14" s="3" t="n"/>
      <c r="AO14" s="3" t="n"/>
      <c r="AP14" s="3" t="n"/>
      <c r="AQ14" s="3" t="n"/>
    </row>
    <row r="15">
      <c r="A15" s="3" t="n">
        <v>14</v>
      </c>
      <c r="B15" s="4" t="inlineStr">
        <is>
          <t>developing</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c r="AB15" s="3" t="n"/>
      <c r="AC15" s="3" t="n"/>
      <c r="AD15" s="3" t="n"/>
      <c r="AE15" s="3" t="n"/>
      <c r="AF15" s="3" t="n"/>
      <c r="AG15" s="3" t="n"/>
      <c r="AH15" s="3" t="n"/>
      <c r="AI15" s="3" t="n"/>
      <c r="AJ15" s="3" t="n"/>
      <c r="AK15" s="3" t="n"/>
      <c r="AL15" s="3" t="n"/>
      <c r="AM15" s="3" t="n"/>
      <c r="AN15" s="3" t="n"/>
      <c r="AO15" s="3" t="n"/>
      <c r="AP15" s="3" t="n"/>
      <c r="AQ15" s="3" t="n"/>
    </row>
    <row r="16">
      <c r="A16" s="3" t="n">
        <v>15</v>
      </c>
      <c r="B16" s="4" t="inlineStr">
        <is>
          <t>developing</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c r="AB16" s="3" t="n"/>
      <c r="AC16" s="3" t="n"/>
      <c r="AD16" s="3" t="n"/>
      <c r="AE16" s="3" t="n"/>
      <c r="AF16" s="3" t="n"/>
      <c r="AG16" s="3" t="n"/>
      <c r="AH16" s="3" t="n"/>
      <c r="AI16" s="3" t="n"/>
      <c r="AJ16" s="3" t="n"/>
      <c r="AK16" s="3" t="n"/>
      <c r="AL16" s="3" t="n"/>
      <c r="AM16" s="3" t="n"/>
      <c r="AN16" s="3" t="n"/>
      <c r="AO16" s="3" t="n"/>
      <c r="AP16" s="3" t="n"/>
      <c r="AQ16" s="3" t="n"/>
    </row>
    <row r="17">
      <c r="A17" s="3" t="n">
        <v>16</v>
      </c>
      <c r="B17" s="4" t="inlineStr">
        <is>
          <t>developing</t>
        </is>
      </c>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c r="AB17" s="3" t="n"/>
      <c r="AC17" s="3" t="n"/>
      <c r="AD17" s="3" t="n"/>
      <c r="AE17" s="3" t="n"/>
      <c r="AF17" s="3" t="n"/>
      <c r="AG17" s="3" t="n"/>
      <c r="AH17" s="3" t="n"/>
      <c r="AI17" s="3" t="n"/>
      <c r="AJ17" s="3" t="n"/>
      <c r="AK17" s="3" t="n"/>
      <c r="AL17" s="3" t="n"/>
      <c r="AM17" s="3" t="n"/>
      <c r="AN17" s="3" t="n"/>
      <c r="AO17" s="3" t="n"/>
      <c r="AP17" s="3" t="n"/>
      <c r="AQ17" s="3" t="n"/>
    </row>
    <row r="18">
      <c r="A18" s="3" t="n">
        <v>17</v>
      </c>
      <c r="B18" s="4" t="inlineStr">
        <is>
          <t>developing</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c r="AB18" s="3" t="n"/>
      <c r="AC18" s="3" t="n"/>
      <c r="AD18" s="3" t="n"/>
      <c r="AE18" s="3" t="n"/>
      <c r="AF18" s="3" t="n"/>
      <c r="AG18" s="3" t="n"/>
      <c r="AH18" s="3" t="n"/>
      <c r="AI18" s="3" t="n"/>
      <c r="AJ18" s="3" t="n"/>
      <c r="AK18" s="3" t="n"/>
      <c r="AL18" s="3" t="n"/>
      <c r="AM18" s="3" t="n"/>
      <c r="AN18" s="3" t="n"/>
      <c r="AO18" s="3" t="n"/>
      <c r="AP18" s="3" t="n"/>
      <c r="AQ18" s="3" t="n"/>
    </row>
    <row r="19">
      <c r="A19" s="3" t="n">
        <v>18</v>
      </c>
      <c r="B19" s="4" t="inlineStr">
        <is>
          <t>developing</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c r="AC19" s="3" t="n"/>
      <c r="AD19" s="3" t="n"/>
      <c r="AE19" s="3" t="n"/>
      <c r="AF19" s="3" t="n"/>
      <c r="AG19" s="3" t="n"/>
      <c r="AH19" s="3" t="n"/>
      <c r="AI19" s="3" t="n"/>
      <c r="AJ19" s="3" t="n"/>
      <c r="AK19" s="3" t="n"/>
      <c r="AL19" s="3" t="n"/>
      <c r="AM19" s="3" t="n"/>
      <c r="AN19" s="3" t="n"/>
      <c r="AO19" s="3" t="n"/>
      <c r="AP19" s="3" t="n"/>
      <c r="AQ19" s="3" t="n"/>
    </row>
    <row r="20">
      <c r="A20" s="3" t="n">
        <v>19</v>
      </c>
      <c r="B20" s="4" t="inlineStr">
        <is>
          <t>developing</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c r="AB20" s="3" t="n"/>
      <c r="AC20" s="3" t="n"/>
      <c r="AD20" s="3" t="n"/>
      <c r="AE20" s="3" t="n"/>
      <c r="AF20" s="3" t="n"/>
      <c r="AG20" s="3" t="n"/>
      <c r="AH20" s="3" t="n"/>
      <c r="AI20" s="3" t="n"/>
      <c r="AJ20" s="3" t="n"/>
      <c r="AK20" s="3" t="n"/>
      <c r="AL20" s="3" t="n"/>
      <c r="AM20" s="3" t="n"/>
      <c r="AN20" s="3" t="n"/>
      <c r="AO20" s="3" t="n"/>
      <c r="AP20" s="3" t="n"/>
      <c r="AQ20" s="3" t="n"/>
    </row>
    <row r="21">
      <c r="A21" s="3" t="n">
        <v>20</v>
      </c>
      <c r="B21" s="4" t="inlineStr">
        <is>
          <t>developing</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c r="AB21" s="3" t="n"/>
      <c r="AC21" s="3" t="n"/>
      <c r="AD21" s="3" t="n"/>
      <c r="AE21" s="3" t="n"/>
      <c r="AF21" s="3" t="n"/>
      <c r="AG21" s="3" t="n"/>
      <c r="AH21" s="3" t="n"/>
      <c r="AI21" s="3" t="n"/>
      <c r="AJ21" s="3" t="n"/>
      <c r="AK21" s="3" t="n"/>
      <c r="AL21" s="3" t="n"/>
      <c r="AM21" s="3" t="n"/>
      <c r="AN21" s="3" t="n"/>
      <c r="AO21" s="3" t="n"/>
      <c r="AP21" s="3" t="n"/>
      <c r="AQ21" s="3" t="n"/>
    </row>
    <row r="22">
      <c r="A22" s="3" t="n">
        <v>21</v>
      </c>
      <c r="B22" s="4" t="inlineStr">
        <is>
          <t>developing</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C22" s="3" t="n"/>
      <c r="AD22" s="3" t="n"/>
      <c r="AE22" s="3" t="n"/>
      <c r="AF22" s="3" t="n"/>
      <c r="AG22" s="3" t="n"/>
      <c r="AH22" s="3" t="n"/>
      <c r="AI22" s="3" t="n"/>
      <c r="AJ22" s="3" t="n"/>
      <c r="AK22" s="3" t="n"/>
      <c r="AL22" s="3" t="n"/>
      <c r="AM22" s="3" t="n"/>
      <c r="AN22" s="3" t="n"/>
      <c r="AO22" s="3" t="n"/>
      <c r="AP22" s="3" t="n"/>
      <c r="AQ22" s="3" t="n"/>
    </row>
    <row r="23">
      <c r="A23" s="3" t="n">
        <v>22</v>
      </c>
      <c r="B23" s="4" t="inlineStr">
        <is>
          <t>developing</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c r="AB23" s="3" t="n"/>
      <c r="AC23" s="3" t="n"/>
      <c r="AD23" s="3" t="n"/>
      <c r="AE23" s="3" t="n"/>
      <c r="AF23" s="3" t="n"/>
      <c r="AG23" s="3" t="n"/>
      <c r="AH23" s="3" t="n"/>
      <c r="AI23" s="3" t="n"/>
      <c r="AJ23" s="3" t="n"/>
      <c r="AK23" s="3" t="n"/>
      <c r="AL23" s="3" t="n"/>
      <c r="AM23" s="3" t="n"/>
      <c r="AN23" s="3" t="n"/>
      <c r="AO23" s="3" t="n"/>
      <c r="AP23" s="3" t="n"/>
      <c r="AQ23" s="3" t="n"/>
    </row>
    <row r="24">
      <c r="A24" s="3" t="n">
        <v>23</v>
      </c>
      <c r="B24" s="4" t="inlineStr">
        <is>
          <t>developing</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c r="AQ24" s="3" t="n"/>
    </row>
    <row r="25">
      <c r="A25" s="3" t="n">
        <v>24</v>
      </c>
      <c r="B25" s="4" t="inlineStr">
        <is>
          <t>developing</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c r="AC25" s="3" t="n"/>
      <c r="AD25" s="3" t="n"/>
      <c r="AE25" s="3" t="n"/>
      <c r="AF25" s="3" t="n"/>
      <c r="AG25" s="3" t="n"/>
      <c r="AH25" s="3" t="n"/>
      <c r="AI25" s="3" t="n"/>
      <c r="AJ25" s="3" t="n"/>
      <c r="AK25" s="3" t="n"/>
      <c r="AL25" s="3" t="n"/>
      <c r="AM25" s="3" t="n"/>
      <c r="AN25" s="3" t="n"/>
      <c r="AO25" s="3" t="n"/>
      <c r="AP25" s="3" t="n"/>
      <c r="AQ25" s="3" t="n"/>
    </row>
    <row r="26">
      <c r="A26" s="3" t="n">
        <v>25</v>
      </c>
      <c r="B26" s="4" t="inlineStr">
        <is>
          <t>developing</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c r="AC26" s="3" t="n"/>
      <c r="AD26" s="3" t="n"/>
      <c r="AE26" s="3" t="n"/>
      <c r="AF26" s="3" t="n"/>
      <c r="AG26" s="3" t="n"/>
      <c r="AH26" s="3" t="n"/>
      <c r="AI26" s="3" t="n"/>
      <c r="AJ26" s="3" t="n"/>
      <c r="AK26" s="3" t="n"/>
      <c r="AL26" s="3" t="n"/>
      <c r="AM26" s="3" t="n"/>
      <c r="AN26" s="3" t="n"/>
      <c r="AO26" s="3" t="n"/>
      <c r="AP26" s="3" t="n"/>
      <c r="AQ26" s="3" t="n"/>
    </row>
    <row r="27">
      <c r="A27" s="3" t="n">
        <v>26</v>
      </c>
      <c r="B27" s="4" t="inlineStr">
        <is>
          <t>developing</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c r="AB27" s="3" t="n"/>
      <c r="AC27" s="3" t="n"/>
      <c r="AD27" s="3" t="n"/>
      <c r="AE27" s="3" t="n"/>
      <c r="AF27" s="3" t="n"/>
      <c r="AG27" s="3" t="n"/>
      <c r="AH27" s="3" t="n"/>
      <c r="AI27" s="3" t="n"/>
      <c r="AJ27" s="3" t="n"/>
      <c r="AK27" s="3" t="n"/>
      <c r="AL27" s="3" t="n"/>
      <c r="AM27" s="3" t="n"/>
      <c r="AN27" s="3" t="n"/>
      <c r="AO27" s="3" t="n"/>
      <c r="AP27" s="3" t="n"/>
      <c r="AQ27" s="3" t="n"/>
    </row>
    <row r="28">
      <c r="A28" s="3" t="n">
        <v>27</v>
      </c>
      <c r="B28" s="4" t="inlineStr">
        <is>
          <t>developing</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c r="AD28" s="3" t="n"/>
      <c r="AE28" s="3" t="n"/>
      <c r="AF28" s="3" t="n"/>
      <c r="AG28" s="3" t="n"/>
      <c r="AH28" s="3" t="n"/>
      <c r="AI28" s="3" t="n"/>
      <c r="AJ28" s="3" t="n"/>
      <c r="AK28" s="3" t="n"/>
      <c r="AL28" s="3" t="n"/>
      <c r="AM28" s="3" t="n"/>
      <c r="AN28" s="3" t="n"/>
      <c r="AO28" s="3" t="n"/>
      <c r="AP28" s="3" t="n"/>
      <c r="AQ28" s="3" t="n"/>
    </row>
    <row r="29">
      <c r="A29" s="3" t="n">
        <v>28</v>
      </c>
      <c r="B29" s="4" t="inlineStr">
        <is>
          <t>developing</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c r="AI29" s="3" t="n"/>
      <c r="AJ29" s="3" t="n"/>
      <c r="AK29" s="3" t="n"/>
      <c r="AL29" s="3" t="n"/>
      <c r="AM29" s="3" t="n"/>
      <c r="AN29" s="3" t="n"/>
      <c r="AO29" s="3" t="n"/>
      <c r="AP29" s="3" t="n"/>
      <c r="AQ29" s="3" t="n"/>
    </row>
    <row r="30">
      <c r="A30" s="3" t="n">
        <v>29</v>
      </c>
      <c r="B30" s="4" t="inlineStr">
        <is>
          <t>developing</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c r="AQ30" s="3" t="n"/>
    </row>
    <row r="31">
      <c r="A31" s="3" t="n">
        <v>30</v>
      </c>
      <c r="B31" s="4" t="inlineStr">
        <is>
          <t>developing</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c r="AC31" s="3" t="n"/>
      <c r="AD31" s="3" t="n"/>
      <c r="AE31" s="3" t="n"/>
      <c r="AF31" s="3" t="n"/>
      <c r="AG31" s="3" t="n"/>
      <c r="AH31" s="3" t="n"/>
      <c r="AI31" s="3" t="n"/>
      <c r="AJ31" s="3" t="n"/>
      <c r="AK31" s="3" t="n"/>
      <c r="AL31" s="3" t="n"/>
      <c r="AM31" s="3" t="n"/>
      <c r="AN31" s="3" t="n"/>
      <c r="AO31" s="3" t="n"/>
      <c r="AP31" s="3" t="n"/>
      <c r="AQ31" s="3" t="n"/>
    </row>
    <row r="32">
      <c r="A32" s="3" t="n">
        <v>31</v>
      </c>
      <c r="B32" s="4" t="inlineStr">
        <is>
          <t>developing</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c r="AB32" s="3" t="n"/>
      <c r="AC32" s="3" t="n"/>
      <c r="AD32" s="3" t="n"/>
      <c r="AE32" s="3" t="n"/>
      <c r="AF32" s="3" t="n"/>
      <c r="AG32" s="3" t="n"/>
      <c r="AH32" s="3" t="n"/>
      <c r="AI32" s="3" t="n"/>
      <c r="AJ32" s="3" t="n"/>
      <c r="AK32" s="3" t="n"/>
      <c r="AL32" s="3" t="n"/>
      <c r="AM32" s="3" t="n"/>
      <c r="AN32" s="3" t="n"/>
      <c r="AO32" s="3" t="n"/>
      <c r="AP32" s="3" t="n"/>
      <c r="AQ32" s="3" t="n"/>
    </row>
    <row r="33">
      <c r="A33" s="3" t="n">
        <v>32</v>
      </c>
      <c r="B33" s="4" t="inlineStr">
        <is>
          <t>developing</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c r="AB33" s="3" t="n"/>
      <c r="AC33" s="3" t="n"/>
      <c r="AD33" s="3" t="n"/>
      <c r="AE33" s="3" t="n"/>
      <c r="AF33" s="3" t="n"/>
      <c r="AG33" s="3" t="n"/>
      <c r="AH33" s="3" t="n"/>
      <c r="AI33" s="3" t="n"/>
      <c r="AJ33" s="3" t="n"/>
      <c r="AK33" s="3" t="n"/>
      <c r="AL33" s="3" t="n"/>
      <c r="AM33" s="3" t="n"/>
      <c r="AN33" s="3" t="n"/>
      <c r="AO33" s="3" t="n"/>
      <c r="AP33" s="3" t="n"/>
      <c r="AQ33" s="3" t="n"/>
    </row>
    <row r="34">
      <c r="A34" s="3" t="n">
        <v>33</v>
      </c>
      <c r="B34" s="4" t="inlineStr">
        <is>
          <t>developing</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c r="AB34" s="3" t="n"/>
      <c r="AC34" s="3" t="n"/>
      <c r="AD34" s="3" t="n"/>
      <c r="AE34" s="3" t="n"/>
      <c r="AF34" s="3" t="n"/>
      <c r="AG34" s="3" t="n"/>
      <c r="AH34" s="3" t="n"/>
      <c r="AI34" s="3" t="n"/>
      <c r="AJ34" s="3" t="n"/>
      <c r="AK34" s="3" t="n"/>
      <c r="AL34" s="3" t="n"/>
      <c r="AM34" s="3" t="n"/>
      <c r="AN34" s="3" t="n"/>
      <c r="AO34" s="3" t="n"/>
      <c r="AP34" s="3" t="n"/>
      <c r="AQ34" s="3" t="n"/>
    </row>
    <row r="35">
      <c r="A35" s="3" t="n">
        <v>34</v>
      </c>
      <c r="B35" s="4" t="inlineStr">
        <is>
          <t>developing</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c r="AB35" s="3" t="n"/>
      <c r="AC35" s="3" t="n"/>
      <c r="AD35" s="3" t="n"/>
      <c r="AE35" s="3" t="n"/>
      <c r="AF35" s="3" t="n"/>
      <c r="AG35" s="3" t="n"/>
      <c r="AH35" s="3" t="n"/>
      <c r="AI35" s="3" t="n"/>
      <c r="AJ35" s="3" t="n"/>
      <c r="AK35" s="3" t="n"/>
      <c r="AL35" s="3" t="n"/>
      <c r="AM35" s="3" t="n"/>
      <c r="AN35" s="3" t="n"/>
      <c r="AO35" s="3" t="n"/>
      <c r="AP35" s="3" t="n"/>
      <c r="AQ35" s="3" t="n"/>
    </row>
    <row r="36">
      <c r="A36" s="3" t="n">
        <v>35</v>
      </c>
      <c r="B36" s="4" t="inlineStr">
        <is>
          <t>developing</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c r="AB36" s="3" t="n"/>
      <c r="AC36" s="3" t="n"/>
      <c r="AD36" s="3" t="n"/>
      <c r="AE36" s="3" t="n"/>
      <c r="AF36" s="3" t="n"/>
      <c r="AG36" s="3" t="n"/>
      <c r="AH36" s="3" t="n"/>
      <c r="AI36" s="3" t="n"/>
      <c r="AJ36" s="3" t="n"/>
      <c r="AK36" s="3" t="n"/>
      <c r="AL36" s="3" t="n"/>
      <c r="AM36" s="3" t="n"/>
      <c r="AN36" s="3" t="n"/>
      <c r="AO36" s="3" t="n"/>
      <c r="AP36" s="3" t="n"/>
      <c r="AQ36" s="3" t="n"/>
    </row>
    <row r="37">
      <c r="A37" s="3" t="n">
        <v>36</v>
      </c>
      <c r="B37" s="4" t="inlineStr">
        <is>
          <t>developing</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c r="AB37" s="3" t="n"/>
      <c r="AC37" s="3" t="n"/>
      <c r="AD37" s="3" t="n"/>
      <c r="AE37" s="3" t="n"/>
      <c r="AF37" s="3" t="n"/>
      <c r="AG37" s="3" t="n"/>
      <c r="AH37" s="3" t="n"/>
      <c r="AI37" s="3" t="n"/>
      <c r="AJ37" s="3" t="n"/>
      <c r="AK37" s="3" t="n"/>
      <c r="AL37" s="3" t="n"/>
      <c r="AM37" s="3" t="n"/>
      <c r="AN37" s="3" t="n"/>
      <c r="AO37" s="3" t="n"/>
      <c r="AP37" s="3" t="n"/>
      <c r="AQ37" s="3" t="n"/>
    </row>
    <row r="38">
      <c r="A38" s="3" t="n">
        <v>37</v>
      </c>
      <c r="B38" s="4" t="inlineStr">
        <is>
          <t>developing</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c r="AB38" s="3" t="n"/>
      <c r="AC38" s="3" t="n"/>
      <c r="AD38" s="3" t="n"/>
      <c r="AE38" s="3" t="n"/>
      <c r="AF38" s="3" t="n"/>
      <c r="AG38" s="3" t="n"/>
      <c r="AH38" s="3" t="n"/>
      <c r="AI38" s="3" t="n"/>
      <c r="AJ38" s="3" t="n"/>
      <c r="AK38" s="3" t="n"/>
      <c r="AL38" s="3" t="n"/>
      <c r="AM38" s="3" t="n"/>
      <c r="AN38" s="3" t="n"/>
      <c r="AO38" s="3" t="n"/>
      <c r="AP38" s="3" t="n"/>
      <c r="AQ38" s="3" t="n"/>
    </row>
    <row r="39">
      <c r="A39" s="3" t="n">
        <v>38</v>
      </c>
      <c r="B39" s="4" t="inlineStr">
        <is>
          <t>developing</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c r="AB39" s="3" t="n"/>
      <c r="AC39" s="3" t="n"/>
      <c r="AD39" s="3" t="n"/>
      <c r="AE39" s="3" t="n"/>
      <c r="AF39" s="3" t="n"/>
      <c r="AG39" s="3" t="n"/>
      <c r="AH39" s="3" t="n"/>
      <c r="AI39" s="3" t="n"/>
      <c r="AJ39" s="3" t="n"/>
      <c r="AK39" s="3" t="n"/>
      <c r="AL39" s="3" t="n"/>
      <c r="AM39" s="3" t="n"/>
      <c r="AN39" s="3" t="n"/>
      <c r="AO39" s="3" t="n"/>
      <c r="AP39" s="3" t="n"/>
      <c r="AQ39" s="3" t="n"/>
    </row>
    <row r="40">
      <c r="A40" s="3" t="n">
        <v>39</v>
      </c>
      <c r="B40" s="4" t="inlineStr">
        <is>
          <t>developing</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C40" s="3" t="n"/>
      <c r="AD40" s="3" t="n"/>
      <c r="AE40" s="3" t="n"/>
      <c r="AF40" s="3" t="n"/>
      <c r="AG40" s="3" t="n"/>
      <c r="AH40" s="3" t="n"/>
      <c r="AI40" s="3" t="n"/>
      <c r="AJ40" s="3" t="n"/>
      <c r="AK40" s="3" t="n"/>
      <c r="AL40" s="3" t="n"/>
      <c r="AM40" s="3" t="n"/>
      <c r="AN40" s="3" t="n"/>
      <c r="AO40" s="3" t="n"/>
      <c r="AP40" s="3" t="n"/>
      <c r="AQ40" s="3" t="n"/>
    </row>
    <row r="41">
      <c r="A41" s="3" t="n">
        <v>40</v>
      </c>
      <c r="B41" s="4" t="inlineStr">
        <is>
          <t>developing</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c r="AB41" s="3" t="n"/>
      <c r="AC41" s="3" t="n"/>
      <c r="AD41" s="3" t="n"/>
      <c r="AE41" s="3" t="n"/>
      <c r="AF41" s="3" t="n"/>
      <c r="AG41" s="3" t="n"/>
      <c r="AH41" s="3" t="n"/>
      <c r="AI41" s="3" t="n"/>
      <c r="AJ41" s="3" t="n"/>
      <c r="AK41" s="3" t="n"/>
      <c r="AL41" s="3" t="n"/>
      <c r="AM41" s="3" t="n"/>
      <c r="AN41" s="3" t="n"/>
      <c r="AO41" s="3" t="n"/>
      <c r="AP41" s="3" t="n"/>
      <c r="AQ41" s="3" t="n"/>
    </row>
    <row r="42">
      <c r="A42" s="3" t="n">
        <v>41</v>
      </c>
      <c r="B42" s="4" t="inlineStr">
        <is>
          <t>developing</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c r="AC42" s="3" t="n"/>
      <c r="AD42" s="3" t="n"/>
      <c r="AE42" s="3" t="n"/>
      <c r="AF42" s="3" t="n"/>
      <c r="AG42" s="3" t="n"/>
      <c r="AH42" s="3" t="n"/>
      <c r="AI42" s="3" t="n"/>
      <c r="AJ42" s="3" t="n"/>
      <c r="AK42" s="3" t="n"/>
      <c r="AL42" s="3" t="n"/>
      <c r="AM42" s="3" t="n"/>
      <c r="AN42" s="3" t="n"/>
      <c r="AO42" s="3" t="n"/>
      <c r="AP42" s="3" t="n"/>
      <c r="AQ42" s="3" t="n"/>
    </row>
    <row r="43">
      <c r="A43" s="3" t="n">
        <v>42</v>
      </c>
      <c r="B43" s="4" t="inlineStr">
        <is>
          <t>developing</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c r="AB43" s="3" t="n"/>
      <c r="AC43" s="3" t="n"/>
      <c r="AD43" s="3" t="n"/>
      <c r="AE43" s="3" t="n"/>
      <c r="AF43" s="3" t="n"/>
      <c r="AG43" s="3" t="n"/>
      <c r="AH43" s="3" t="n"/>
      <c r="AI43" s="3" t="n"/>
      <c r="AJ43" s="3" t="n"/>
      <c r="AK43" s="3" t="n"/>
      <c r="AL43" s="3" t="n"/>
      <c r="AM43" s="3" t="n"/>
      <c r="AN43" s="3" t="n"/>
      <c r="AO43" s="3" t="n"/>
      <c r="AP43" s="3" t="n"/>
      <c r="AQ43" s="3" t="n"/>
    </row>
    <row r="44">
      <c r="A44" s="3" t="n">
        <v>43</v>
      </c>
      <c r="B44" s="4" t="inlineStr">
        <is>
          <t>developing</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c r="AC44" s="3" t="n"/>
      <c r="AD44" s="3" t="n"/>
      <c r="AE44" s="3" t="n"/>
      <c r="AF44" s="3" t="n"/>
      <c r="AG44" s="3" t="n"/>
      <c r="AH44" s="3" t="n"/>
      <c r="AI44" s="3" t="n"/>
      <c r="AJ44" s="3" t="n"/>
      <c r="AK44" s="3" t="n"/>
      <c r="AL44" s="3" t="n"/>
      <c r="AM44" s="3" t="n"/>
      <c r="AN44" s="3" t="n"/>
      <c r="AO44" s="3" t="n"/>
      <c r="AP44" s="3" t="n"/>
      <c r="AQ44" s="3" t="n"/>
    </row>
    <row r="45">
      <c r="A45" s="3" t="n">
        <v>44</v>
      </c>
      <c r="B45" s="4" t="inlineStr">
        <is>
          <t>developing</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c r="AC45" s="3" t="n"/>
      <c r="AD45" s="3" t="n"/>
      <c r="AE45" s="3" t="n"/>
      <c r="AF45" s="3" t="n"/>
      <c r="AG45" s="3" t="n"/>
      <c r="AH45" s="3" t="n"/>
      <c r="AI45" s="3" t="n"/>
      <c r="AJ45" s="3" t="n"/>
      <c r="AK45" s="3" t="n"/>
      <c r="AL45" s="3" t="n"/>
      <c r="AM45" s="3" t="n"/>
      <c r="AN45" s="3" t="n"/>
      <c r="AO45" s="3" t="n"/>
      <c r="AP45" s="3" t="n"/>
      <c r="AQ45" s="3" t="n"/>
    </row>
    <row r="46">
      <c r="A46" s="3" t="n">
        <v>45</v>
      </c>
      <c r="B46" s="4" t="inlineStr">
        <is>
          <t>developing</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c r="AC46" s="3" t="n"/>
      <c r="AD46" s="3" t="n"/>
      <c r="AE46" s="3" t="n"/>
      <c r="AF46" s="3" t="n"/>
      <c r="AG46" s="3" t="n"/>
      <c r="AH46" s="3" t="n"/>
      <c r="AI46" s="3" t="n"/>
      <c r="AJ46" s="3" t="n"/>
      <c r="AK46" s="3" t="n"/>
      <c r="AL46" s="3" t="n"/>
      <c r="AM46" s="3" t="n"/>
      <c r="AN46" s="3" t="n"/>
      <c r="AO46" s="3" t="n"/>
      <c r="AP46" s="3" t="n"/>
      <c r="AQ46" s="3" t="n"/>
    </row>
    <row r="47">
      <c r="A47" s="3" t="n">
        <v>46</v>
      </c>
      <c r="B47" s="4" t="inlineStr">
        <is>
          <t>developing</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c r="AO47" s="3" t="n"/>
      <c r="AP47" s="3" t="n"/>
      <c r="AQ47" s="3" t="n"/>
    </row>
    <row r="48">
      <c r="A48" s="3" t="n">
        <v>47</v>
      </c>
      <c r="B48" s="4" t="inlineStr">
        <is>
          <t>developing</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c r="AC48" s="3" t="n"/>
      <c r="AD48" s="3" t="n"/>
      <c r="AE48" s="3" t="n"/>
      <c r="AF48" s="3" t="n"/>
      <c r="AG48" s="3" t="n"/>
      <c r="AH48" s="3" t="n"/>
      <c r="AI48" s="3" t="n"/>
      <c r="AJ48" s="3" t="n"/>
      <c r="AK48" s="3" t="n"/>
      <c r="AL48" s="3" t="n"/>
      <c r="AM48" s="3" t="n"/>
      <c r="AN48" s="3" t="n"/>
      <c r="AO48" s="3" t="n"/>
      <c r="AP48" s="3" t="n"/>
      <c r="AQ48" s="3" t="n"/>
    </row>
    <row r="49">
      <c r="A49" s="3" t="n">
        <v>48</v>
      </c>
      <c r="B49" s="4" t="inlineStr">
        <is>
          <t>developing</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c r="AC49" s="3" t="n"/>
      <c r="AD49" s="3" t="n"/>
      <c r="AE49" s="3" t="n"/>
      <c r="AF49" s="3" t="n"/>
      <c r="AG49" s="3" t="n"/>
      <c r="AH49" s="3" t="n"/>
      <c r="AI49" s="3" t="n"/>
      <c r="AJ49" s="3" t="n"/>
      <c r="AK49" s="3" t="n"/>
      <c r="AL49" s="3" t="n"/>
      <c r="AM49" s="3" t="n"/>
      <c r="AN49" s="3" t="n"/>
      <c r="AO49" s="3" t="n"/>
      <c r="AP49" s="3" t="n"/>
      <c r="AQ49" s="3" t="n"/>
    </row>
    <row r="50">
      <c r="A50" s="3" t="n">
        <v>49</v>
      </c>
      <c r="B50" s="4" t="inlineStr">
        <is>
          <t>developing</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c r="AC50" s="3" t="n"/>
      <c r="AD50" s="3" t="n"/>
      <c r="AE50" s="3" t="n"/>
      <c r="AF50" s="3" t="n"/>
      <c r="AG50" s="3" t="n"/>
      <c r="AH50" s="3" t="n"/>
      <c r="AI50" s="3" t="n"/>
      <c r="AJ50" s="3" t="n"/>
      <c r="AK50" s="3" t="n"/>
      <c r="AL50" s="3" t="n"/>
      <c r="AM50" s="3" t="n"/>
      <c r="AN50" s="3" t="n"/>
      <c r="AO50" s="3" t="n"/>
      <c r="AP50" s="3" t="n"/>
      <c r="AQ50" s="3" t="n"/>
    </row>
    <row r="51">
      <c r="A51" s="3" t="n">
        <v>50</v>
      </c>
      <c r="B51" s="4" t="inlineStr">
        <is>
          <t>developing</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c r="AH51" s="3" t="n"/>
      <c r="AI51" s="3" t="n"/>
      <c r="AJ51" s="3" t="n"/>
      <c r="AK51" s="3" t="n"/>
      <c r="AL51" s="3" t="n"/>
      <c r="AM51" s="3" t="n"/>
      <c r="AN51" s="3" t="n"/>
      <c r="AO51" s="3" t="n"/>
      <c r="AP51" s="3" t="n"/>
      <c r="AQ51" s="3" t="n"/>
    </row>
    <row r="52">
      <c r="A52" s="3" t="n">
        <v>51</v>
      </c>
      <c r="B52" s="4" t="inlineStr">
        <is>
          <t>developing</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c r="AC52" s="3" t="n"/>
      <c r="AD52" s="3" t="n"/>
      <c r="AE52" s="3" t="n"/>
      <c r="AF52" s="3" t="n"/>
      <c r="AG52" s="3" t="n"/>
      <c r="AH52" s="3" t="n"/>
      <c r="AI52" s="3" t="n"/>
      <c r="AJ52" s="3" t="n"/>
      <c r="AK52" s="3" t="n"/>
      <c r="AL52" s="3" t="n"/>
      <c r="AM52" s="3" t="n"/>
      <c r="AN52" s="3" t="n"/>
      <c r="AO52" s="3" t="n"/>
      <c r="AP52" s="3" t="n"/>
      <c r="AQ52" s="3" t="n"/>
    </row>
    <row r="53">
      <c r="A53" s="3" t="n">
        <v>52</v>
      </c>
      <c r="B53" s="4" t="inlineStr">
        <is>
          <t>developing</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c r="AC53" s="3" t="n"/>
      <c r="AD53" s="3" t="n"/>
      <c r="AE53" s="3" t="n"/>
      <c r="AF53" s="3" t="n"/>
      <c r="AG53" s="3" t="n"/>
      <c r="AH53" s="3" t="n"/>
      <c r="AI53" s="3" t="n"/>
      <c r="AJ53" s="3" t="n"/>
      <c r="AK53" s="3" t="n"/>
      <c r="AL53" s="3" t="n"/>
      <c r="AM53" s="3" t="n"/>
      <c r="AN53" s="3" t="n"/>
      <c r="AO53" s="3" t="n"/>
      <c r="AP53" s="3" t="n"/>
      <c r="AQ53" s="3" t="n"/>
    </row>
    <row r="54">
      <c r="A54" s="3" t="n">
        <v>53</v>
      </c>
      <c r="B54" s="4" t="inlineStr">
        <is>
          <t>developing</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c r="AC54" s="3" t="n"/>
      <c r="AD54" s="3" t="n"/>
      <c r="AE54" s="3" t="n"/>
      <c r="AF54" s="3" t="n"/>
      <c r="AG54" s="3" t="n"/>
      <c r="AH54" s="3" t="n"/>
      <c r="AI54" s="3" t="n"/>
      <c r="AJ54" s="3" t="n"/>
      <c r="AK54" s="3" t="n"/>
      <c r="AL54" s="3" t="n"/>
      <c r="AM54" s="3" t="n"/>
      <c r="AN54" s="3" t="n"/>
      <c r="AO54" s="3" t="n"/>
      <c r="AP54" s="3" t="n"/>
      <c r="AQ54" s="3" t="n"/>
    </row>
    <row r="55">
      <c r="A55" s="3" t="n">
        <v>54</v>
      </c>
      <c r="B55" s="4" t="inlineStr">
        <is>
          <t>developing</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c r="AC55" s="3" t="n"/>
      <c r="AD55" s="3" t="n"/>
      <c r="AE55" s="3" t="n"/>
      <c r="AF55" s="3" t="n"/>
      <c r="AG55" s="3" t="n"/>
      <c r="AH55" s="3" t="n"/>
      <c r="AI55" s="3" t="n"/>
      <c r="AJ55" s="3" t="n"/>
      <c r="AK55" s="3" t="n"/>
      <c r="AL55" s="3" t="n"/>
      <c r="AM55" s="3" t="n"/>
      <c r="AN55" s="3" t="n"/>
      <c r="AO55" s="3" t="n"/>
      <c r="AP55" s="3" t="n"/>
      <c r="AQ55" s="3" t="n"/>
    </row>
    <row r="56">
      <c r="A56" s="3" t="n">
        <v>55</v>
      </c>
      <c r="B56" s="4" t="inlineStr">
        <is>
          <t>developing</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c r="AC56" s="3" t="n"/>
      <c r="AD56" s="3" t="n"/>
      <c r="AE56" s="3" t="n"/>
      <c r="AF56" s="3" t="n"/>
      <c r="AG56" s="3" t="n"/>
      <c r="AH56" s="3" t="n"/>
      <c r="AI56" s="3" t="n"/>
      <c r="AJ56" s="3" t="n"/>
      <c r="AK56" s="3" t="n"/>
      <c r="AL56" s="3" t="n"/>
      <c r="AM56" s="3" t="n"/>
      <c r="AN56" s="3" t="n"/>
      <c r="AO56" s="3" t="n"/>
      <c r="AP56" s="3" t="n"/>
      <c r="AQ56" s="3" t="n"/>
    </row>
    <row r="57">
      <c r="A57" s="3" t="n">
        <v>56</v>
      </c>
      <c r="B57" s="4" t="inlineStr">
        <is>
          <t>developing</t>
        </is>
      </c>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c r="AC57" s="3" t="n"/>
      <c r="AD57" s="3" t="n"/>
      <c r="AE57" s="3" t="n"/>
      <c r="AF57" s="3" t="n"/>
      <c r="AG57" s="3" t="n"/>
      <c r="AH57" s="3" t="n"/>
      <c r="AI57" s="3" t="n"/>
      <c r="AJ57" s="3" t="n"/>
      <c r="AK57" s="3" t="n"/>
      <c r="AL57" s="3" t="n"/>
      <c r="AM57" s="3" t="n"/>
      <c r="AN57" s="3" t="n"/>
      <c r="AO57" s="3" t="n"/>
      <c r="AP57" s="3" t="n"/>
      <c r="AQ57" s="3" t="n"/>
    </row>
    <row r="58">
      <c r="A58" s="3" t="n">
        <v>57</v>
      </c>
      <c r="B58" s="4" t="inlineStr">
        <is>
          <t>developing</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C58" s="3" t="n"/>
      <c r="AD58" s="3" t="n"/>
      <c r="AE58" s="3" t="n"/>
      <c r="AF58" s="3" t="n"/>
      <c r="AG58" s="3" t="n"/>
      <c r="AH58" s="3" t="n"/>
      <c r="AI58" s="3" t="n"/>
      <c r="AJ58" s="3" t="n"/>
      <c r="AK58" s="3" t="n"/>
      <c r="AL58" s="3" t="n"/>
      <c r="AM58" s="3" t="n"/>
      <c r="AN58" s="3" t="n"/>
      <c r="AO58" s="3" t="n"/>
      <c r="AP58" s="3" t="n"/>
      <c r="AQ58" s="3" t="n"/>
    </row>
    <row r="59">
      <c r="A59" s="3" t="n">
        <v>58</v>
      </c>
      <c r="B59" s="4" t="inlineStr">
        <is>
          <t>developing</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c r="AC59" s="3" t="n"/>
      <c r="AD59" s="3" t="n"/>
      <c r="AE59" s="3" t="n"/>
      <c r="AF59" s="3" t="n"/>
      <c r="AG59" s="3" t="n"/>
      <c r="AH59" s="3" t="n"/>
      <c r="AI59" s="3" t="n"/>
      <c r="AJ59" s="3" t="n"/>
      <c r="AK59" s="3" t="n"/>
      <c r="AL59" s="3" t="n"/>
      <c r="AM59" s="3" t="n"/>
      <c r="AN59" s="3" t="n"/>
      <c r="AO59" s="3" t="n"/>
      <c r="AP59" s="3" t="n"/>
      <c r="AQ59" s="3" t="n"/>
    </row>
    <row r="60">
      <c r="A60" s="3" t="n">
        <v>59</v>
      </c>
      <c r="B60" s="4" t="inlineStr">
        <is>
          <t>developing</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c r="AC60" s="3" t="n"/>
      <c r="AD60" s="3" t="n"/>
      <c r="AE60" s="3" t="n"/>
      <c r="AF60" s="3" t="n"/>
      <c r="AG60" s="3" t="n"/>
      <c r="AH60" s="3" t="n"/>
      <c r="AI60" s="3" t="n"/>
      <c r="AJ60" s="3" t="n"/>
      <c r="AK60" s="3" t="n"/>
      <c r="AL60" s="3" t="n"/>
      <c r="AM60" s="3" t="n"/>
      <c r="AN60" s="3" t="n"/>
      <c r="AO60" s="3" t="n"/>
      <c r="AP60" s="3" t="n"/>
      <c r="AQ60" s="3" t="n"/>
    </row>
    <row r="61">
      <c r="A61" s="3" t="n">
        <v>60</v>
      </c>
      <c r="B61" s="4" t="inlineStr">
        <is>
          <t>developing</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3" t="n"/>
      <c r="AD61" s="3" t="n"/>
      <c r="AE61" s="3" t="n"/>
      <c r="AF61" s="3" t="n"/>
      <c r="AG61" s="3" t="n"/>
      <c r="AH61" s="3" t="n"/>
      <c r="AI61" s="3" t="n"/>
      <c r="AJ61" s="3" t="n"/>
      <c r="AK61" s="3" t="n"/>
      <c r="AL61" s="3" t="n"/>
      <c r="AM61" s="3" t="n"/>
      <c r="AN61" s="3" t="n"/>
      <c r="AO61" s="3" t="n"/>
      <c r="AP61" s="3" t="n"/>
      <c r="AQ61" s="3" t="n"/>
    </row>
    <row r="62">
      <c r="A62" s="3" t="n">
        <v>61</v>
      </c>
      <c r="B62" s="4" t="inlineStr">
        <is>
          <t>developing</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c r="AB62" s="3" t="n"/>
      <c r="AC62" s="3" t="n"/>
      <c r="AD62" s="3" t="n"/>
      <c r="AE62" s="3" t="n"/>
      <c r="AF62" s="3" t="n"/>
      <c r="AG62" s="3" t="n"/>
      <c r="AH62" s="3" t="n"/>
      <c r="AI62" s="3" t="n"/>
      <c r="AJ62" s="3" t="n"/>
      <c r="AK62" s="3" t="n"/>
      <c r="AL62" s="3" t="n"/>
      <c r="AM62" s="3" t="n"/>
      <c r="AN62" s="3" t="n"/>
      <c r="AO62" s="3" t="n"/>
      <c r="AP62" s="3" t="n"/>
      <c r="AQ62" s="3" t="n"/>
    </row>
    <row r="63">
      <c r="A63" s="3" t="n">
        <v>62</v>
      </c>
      <c r="B63" s="4" t="inlineStr">
        <is>
          <t>developing</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c r="AC63" s="3" t="n"/>
      <c r="AD63" s="3" t="n"/>
      <c r="AE63" s="3" t="n"/>
      <c r="AF63" s="3" t="n"/>
      <c r="AG63" s="3" t="n"/>
      <c r="AH63" s="3" t="n"/>
      <c r="AI63" s="3" t="n"/>
      <c r="AJ63" s="3" t="n"/>
      <c r="AK63" s="3" t="n"/>
      <c r="AL63" s="3" t="n"/>
      <c r="AM63" s="3" t="n"/>
      <c r="AN63" s="3" t="n"/>
      <c r="AO63" s="3" t="n"/>
      <c r="AP63" s="3" t="n"/>
      <c r="AQ63" s="3" t="n"/>
    </row>
    <row r="64">
      <c r="A64" s="3" t="n">
        <v>63</v>
      </c>
      <c r="B64" s="4" t="inlineStr">
        <is>
          <t>developing</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c r="AB64" s="3" t="n"/>
      <c r="AC64" s="3" t="n"/>
      <c r="AD64" s="3" t="n"/>
      <c r="AE64" s="3" t="n"/>
      <c r="AF64" s="3" t="n"/>
      <c r="AG64" s="3" t="n"/>
      <c r="AH64" s="3" t="n"/>
      <c r="AI64" s="3" t="n"/>
      <c r="AJ64" s="3" t="n"/>
      <c r="AK64" s="3" t="n"/>
      <c r="AL64" s="3" t="n"/>
      <c r="AM64" s="3" t="n"/>
      <c r="AN64" s="3" t="n"/>
      <c r="AO64" s="3" t="n"/>
      <c r="AP64" s="3" t="n"/>
      <c r="AQ64" s="3" t="n"/>
    </row>
    <row r="65">
      <c r="A65" s="3" t="n">
        <v>64</v>
      </c>
      <c r="B65" s="4" t="inlineStr">
        <is>
          <t>developing</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c r="AC65" s="3" t="n"/>
      <c r="AD65" s="3" t="n"/>
      <c r="AE65" s="3" t="n"/>
      <c r="AF65" s="3" t="n"/>
      <c r="AG65" s="3" t="n"/>
      <c r="AH65" s="3" t="n"/>
      <c r="AI65" s="3" t="n"/>
      <c r="AJ65" s="3" t="n"/>
      <c r="AK65" s="3" t="n"/>
      <c r="AL65" s="3" t="n"/>
      <c r="AM65" s="3" t="n"/>
      <c r="AN65" s="3" t="n"/>
      <c r="AO65" s="3" t="n"/>
      <c r="AP65" s="3" t="n"/>
      <c r="AQ65" s="3" t="n"/>
    </row>
    <row r="66">
      <c r="A66" s="3" t="n">
        <v>65</v>
      </c>
      <c r="B66" s="4" t="inlineStr">
        <is>
          <t>developing</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c r="AB66" s="3" t="n"/>
      <c r="AC66" s="3" t="n"/>
      <c r="AD66" s="3" t="n"/>
      <c r="AE66" s="3" t="n"/>
      <c r="AF66" s="3" t="n"/>
      <c r="AG66" s="3" t="n"/>
      <c r="AH66" s="3" t="n"/>
      <c r="AI66" s="3" t="n"/>
      <c r="AJ66" s="3" t="n"/>
      <c r="AK66" s="3" t="n"/>
      <c r="AL66" s="3" t="n"/>
      <c r="AM66" s="3" t="n"/>
      <c r="AN66" s="3" t="n"/>
      <c r="AO66" s="3" t="n"/>
      <c r="AP66" s="3" t="n"/>
      <c r="AQ66" s="3" t="n"/>
    </row>
    <row r="67">
      <c r="A67" s="3" t="n">
        <v>66</v>
      </c>
      <c r="B67" s="4" t="inlineStr">
        <is>
          <t>developing</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c r="AC67" s="3" t="n"/>
      <c r="AD67" s="3" t="n"/>
      <c r="AE67" s="3" t="n"/>
      <c r="AF67" s="3" t="n"/>
      <c r="AG67" s="3" t="n"/>
      <c r="AH67" s="3" t="n"/>
      <c r="AI67" s="3" t="n"/>
      <c r="AJ67" s="3" t="n"/>
      <c r="AK67" s="3" t="n"/>
      <c r="AL67" s="3" t="n"/>
      <c r="AM67" s="3" t="n"/>
      <c r="AN67" s="3" t="n"/>
      <c r="AO67" s="3" t="n"/>
      <c r="AP67" s="3" t="n"/>
      <c r="AQ67" s="3" t="n"/>
    </row>
    <row r="68">
      <c r="A68" s="3" t="n">
        <v>67</v>
      </c>
      <c r="B68" s="4" t="inlineStr">
        <is>
          <t>developing</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c r="AJ68" s="3" t="n"/>
      <c r="AK68" s="3" t="n"/>
      <c r="AL68" s="3" t="n"/>
      <c r="AM68" s="3" t="n"/>
      <c r="AN68" s="3" t="n"/>
      <c r="AO68" s="3" t="n"/>
      <c r="AP68" s="3" t="n"/>
      <c r="AQ68" s="3" t="n"/>
    </row>
    <row r="69">
      <c r="A69" s="3" t="n">
        <v>68</v>
      </c>
      <c r="B69" s="4" t="inlineStr">
        <is>
          <t>developing</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c r="AC69" s="3" t="n"/>
      <c r="AD69" s="3" t="n"/>
      <c r="AE69" s="3" t="n"/>
      <c r="AF69" s="3" t="n"/>
      <c r="AG69" s="3" t="n"/>
      <c r="AH69" s="3" t="n"/>
      <c r="AI69" s="3" t="n"/>
      <c r="AJ69" s="3" t="n"/>
      <c r="AK69" s="3" t="n"/>
      <c r="AL69" s="3" t="n"/>
      <c r="AM69" s="3" t="n"/>
      <c r="AN69" s="3" t="n"/>
      <c r="AO69" s="3" t="n"/>
      <c r="AP69" s="3" t="n"/>
      <c r="AQ69" s="3" t="n"/>
    </row>
    <row r="70">
      <c r="A70" s="3" t="n">
        <v>69</v>
      </c>
      <c r="B70" s="4" t="inlineStr">
        <is>
          <t>developing</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c r="AC70" s="3" t="n"/>
      <c r="AD70" s="3" t="n"/>
      <c r="AE70" s="3" t="n"/>
      <c r="AF70" s="3" t="n"/>
      <c r="AG70" s="3" t="n"/>
      <c r="AH70" s="3" t="n"/>
      <c r="AI70" s="3" t="n"/>
      <c r="AJ70" s="3" t="n"/>
      <c r="AK70" s="3" t="n"/>
      <c r="AL70" s="3" t="n"/>
      <c r="AM70" s="3" t="n"/>
      <c r="AN70" s="3" t="n"/>
      <c r="AO70" s="3" t="n"/>
      <c r="AP70" s="3" t="n"/>
      <c r="AQ70" s="3" t="n"/>
    </row>
    <row r="71">
      <c r="A71" s="3" t="n">
        <v>70</v>
      </c>
      <c r="B71" s="4" t="inlineStr">
        <is>
          <t>developing</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c r="AC71" s="3" t="n"/>
      <c r="AD71" s="3" t="n"/>
      <c r="AE71" s="3" t="n"/>
      <c r="AF71" s="3" t="n"/>
      <c r="AG71" s="3" t="n"/>
      <c r="AH71" s="3" t="n"/>
      <c r="AI71" s="3" t="n"/>
      <c r="AJ71" s="3" t="n"/>
      <c r="AK71" s="3" t="n"/>
      <c r="AL71" s="3" t="n"/>
      <c r="AM71" s="3" t="n"/>
      <c r="AN71" s="3" t="n"/>
      <c r="AO71" s="3" t="n"/>
      <c r="AP71" s="3" t="n"/>
      <c r="AQ71" s="3" t="n"/>
    </row>
    <row r="72">
      <c r="A72" s="3" t="n">
        <v>71</v>
      </c>
      <c r="B72" s="4" t="inlineStr">
        <is>
          <t>developing</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c r="AC72" s="3" t="n"/>
      <c r="AD72" s="3" t="n"/>
      <c r="AE72" s="3" t="n"/>
      <c r="AF72" s="3" t="n"/>
      <c r="AG72" s="3" t="n"/>
      <c r="AH72" s="3" t="n"/>
      <c r="AI72" s="3" t="n"/>
      <c r="AJ72" s="3" t="n"/>
      <c r="AK72" s="3" t="n"/>
      <c r="AL72" s="3" t="n"/>
      <c r="AM72" s="3" t="n"/>
      <c r="AN72" s="3" t="n"/>
      <c r="AO72" s="3" t="n"/>
      <c r="AP72" s="3" t="n"/>
      <c r="AQ72" s="3" t="n"/>
    </row>
    <row r="73">
      <c r="A73" s="3" t="n">
        <v>72</v>
      </c>
      <c r="B73" s="4" t="inlineStr">
        <is>
          <t>developing</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3" t="n"/>
      <c r="AD73" s="3" t="n"/>
      <c r="AE73" s="3" t="n"/>
      <c r="AF73" s="3" t="n"/>
      <c r="AG73" s="3" t="n"/>
      <c r="AH73" s="3" t="n"/>
      <c r="AI73" s="3" t="n"/>
      <c r="AJ73" s="3" t="n"/>
      <c r="AK73" s="3" t="n"/>
      <c r="AL73" s="3" t="n"/>
      <c r="AM73" s="3" t="n"/>
      <c r="AN73" s="3" t="n"/>
      <c r="AO73" s="3" t="n"/>
      <c r="AP73" s="3" t="n"/>
      <c r="AQ73" s="3" t="n"/>
    </row>
    <row r="74">
      <c r="A74" s="3" t="n">
        <v>73</v>
      </c>
      <c r="B74" s="4" t="inlineStr">
        <is>
          <t>developing</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c r="AB74" s="3" t="n"/>
      <c r="AC74" s="3" t="n"/>
      <c r="AD74" s="3" t="n"/>
      <c r="AE74" s="3" t="n"/>
      <c r="AF74" s="3" t="n"/>
      <c r="AG74" s="3" t="n"/>
      <c r="AH74" s="3" t="n"/>
      <c r="AI74" s="3" t="n"/>
      <c r="AJ74" s="3" t="n"/>
      <c r="AK74" s="3" t="n"/>
      <c r="AL74" s="3" t="n"/>
      <c r="AM74" s="3" t="n"/>
      <c r="AN74" s="3" t="n"/>
      <c r="AO74" s="3" t="n"/>
      <c r="AP74" s="3" t="n"/>
      <c r="AQ74" s="3" t="n"/>
    </row>
    <row r="75">
      <c r="A75" s="3" t="n">
        <v>74</v>
      </c>
      <c r="B75" s="4" t="inlineStr">
        <is>
          <t>developing</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c r="AC75" s="3" t="n"/>
      <c r="AD75" s="3" t="n"/>
      <c r="AE75" s="3" t="n"/>
      <c r="AF75" s="3" t="n"/>
      <c r="AG75" s="3" t="n"/>
      <c r="AH75" s="3" t="n"/>
      <c r="AI75" s="3" t="n"/>
      <c r="AJ75" s="3" t="n"/>
      <c r="AK75" s="3" t="n"/>
      <c r="AL75" s="3" t="n"/>
      <c r="AM75" s="3" t="n"/>
      <c r="AN75" s="3" t="n"/>
      <c r="AO75" s="3" t="n"/>
      <c r="AP75" s="3" t="n"/>
      <c r="AQ75" s="3" t="n"/>
    </row>
    <row r="76">
      <c r="A76" s="3" t="n">
        <v>75</v>
      </c>
      <c r="B76" s="4" t="inlineStr">
        <is>
          <t>developing</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c r="AH76" s="3" t="n"/>
      <c r="AI76" s="3" t="n"/>
      <c r="AJ76" s="3" t="n"/>
      <c r="AK76" s="3" t="n"/>
      <c r="AL76" s="3" t="n"/>
      <c r="AM76" s="3" t="n"/>
      <c r="AN76" s="3" t="n"/>
      <c r="AO76" s="3" t="n"/>
      <c r="AP76" s="3" t="n"/>
      <c r="AQ76" s="3" t="n"/>
    </row>
    <row r="77">
      <c r="A77" s="3" t="n">
        <v>76</v>
      </c>
      <c r="B77" s="4" t="inlineStr">
        <is>
          <t>developing</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c r="AC77" s="3" t="n"/>
      <c r="AD77" s="3" t="n"/>
      <c r="AE77" s="3" t="n"/>
      <c r="AF77" s="3" t="n"/>
      <c r="AG77" s="3" t="n"/>
      <c r="AH77" s="3" t="n"/>
      <c r="AI77" s="3" t="n"/>
      <c r="AJ77" s="3" t="n"/>
      <c r="AK77" s="3" t="n"/>
      <c r="AL77" s="3" t="n"/>
      <c r="AM77" s="3" t="n"/>
      <c r="AN77" s="3" t="n"/>
      <c r="AO77" s="3" t="n"/>
      <c r="AP77" s="3" t="n"/>
      <c r="AQ77" s="3" t="n"/>
    </row>
    <row r="78">
      <c r="A78" s="3" t="n">
        <v>77</v>
      </c>
      <c r="B78" s="4" t="inlineStr">
        <is>
          <t>developing</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c r="AC78" s="3" t="n"/>
      <c r="AD78" s="3" t="n"/>
      <c r="AE78" s="3" t="n"/>
      <c r="AF78" s="3" t="n"/>
      <c r="AG78" s="3" t="n"/>
      <c r="AH78" s="3" t="n"/>
      <c r="AI78" s="3" t="n"/>
      <c r="AJ78" s="3" t="n"/>
      <c r="AK78" s="3" t="n"/>
      <c r="AL78" s="3" t="n"/>
      <c r="AM78" s="3" t="n"/>
      <c r="AN78" s="3" t="n"/>
      <c r="AO78" s="3" t="n"/>
      <c r="AP78" s="3" t="n"/>
      <c r="AQ78" s="3" t="n"/>
    </row>
    <row r="79">
      <c r="A79" s="3" t="n">
        <v>78</v>
      </c>
      <c r="B79" s="4" t="inlineStr">
        <is>
          <t>developing</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c r="AC79" s="3" t="n"/>
      <c r="AD79" s="3" t="n"/>
      <c r="AE79" s="3" t="n"/>
      <c r="AF79" s="3" t="n"/>
      <c r="AG79" s="3" t="n"/>
      <c r="AH79" s="3" t="n"/>
      <c r="AI79" s="3" t="n"/>
      <c r="AJ79" s="3" t="n"/>
      <c r="AK79" s="3" t="n"/>
      <c r="AL79" s="3" t="n"/>
      <c r="AM79" s="3" t="n"/>
      <c r="AN79" s="3" t="n"/>
      <c r="AO79" s="3" t="n"/>
      <c r="AP79" s="3" t="n"/>
      <c r="AQ79" s="3" t="n"/>
    </row>
    <row r="80">
      <c r="A80" s="3" t="n">
        <v>79</v>
      </c>
      <c r="B80" s="4" t="inlineStr">
        <is>
          <t>developing</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c r="AC80" s="3" t="n"/>
      <c r="AD80" s="3" t="n"/>
      <c r="AE80" s="3" t="n"/>
      <c r="AF80" s="3" t="n"/>
      <c r="AG80" s="3" t="n"/>
      <c r="AH80" s="3" t="n"/>
      <c r="AI80" s="3" t="n"/>
      <c r="AJ80" s="3" t="n"/>
      <c r="AK80" s="3" t="n"/>
      <c r="AL80" s="3" t="n"/>
      <c r="AM80" s="3" t="n"/>
      <c r="AN80" s="3" t="n"/>
      <c r="AO80" s="3" t="n"/>
      <c r="AP80" s="3" t="n"/>
      <c r="AQ80" s="3" t="n"/>
    </row>
    <row r="81">
      <c r="A81" s="3" t="n">
        <v>80</v>
      </c>
      <c r="B81" s="4" t="inlineStr">
        <is>
          <t>developing</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c r="AC81" s="3" t="n"/>
      <c r="AD81" s="3" t="n"/>
      <c r="AE81" s="3" t="n"/>
      <c r="AF81" s="3" t="n"/>
      <c r="AG81" s="3" t="n"/>
      <c r="AH81" s="3" t="n"/>
      <c r="AI81" s="3" t="n"/>
      <c r="AJ81" s="3" t="n"/>
      <c r="AK81" s="3" t="n"/>
      <c r="AL81" s="3" t="n"/>
      <c r="AM81" s="3" t="n"/>
      <c r="AN81" s="3" t="n"/>
      <c r="AO81" s="3" t="n"/>
      <c r="AP81" s="3" t="n"/>
      <c r="AQ81" s="3" t="n"/>
    </row>
    <row r="82">
      <c r="A82" s="3" t="n">
        <v>81</v>
      </c>
      <c r="B82" s="4" t="inlineStr">
        <is>
          <t>developing</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c r="AC82" s="3" t="n"/>
      <c r="AD82" s="3" t="n"/>
      <c r="AE82" s="3" t="n"/>
      <c r="AF82" s="3" t="n"/>
      <c r="AG82" s="3" t="n"/>
      <c r="AH82" s="3" t="n"/>
      <c r="AI82" s="3" t="n"/>
      <c r="AJ82" s="3" t="n"/>
      <c r="AK82" s="3" t="n"/>
      <c r="AL82" s="3" t="n"/>
      <c r="AM82" s="3" t="n"/>
      <c r="AN82" s="3" t="n"/>
      <c r="AO82" s="3" t="n"/>
      <c r="AP82" s="3" t="n"/>
      <c r="AQ82" s="3" t="n"/>
    </row>
    <row r="83">
      <c r="A83" s="3" t="n">
        <v>82</v>
      </c>
      <c r="B83" s="4" t="inlineStr">
        <is>
          <t>developing</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c r="AD83" s="3" t="n"/>
      <c r="AE83" s="3" t="n"/>
      <c r="AF83" s="3" t="n"/>
      <c r="AG83" s="3" t="n"/>
      <c r="AH83" s="3" t="n"/>
      <c r="AI83" s="3" t="n"/>
      <c r="AJ83" s="3" t="n"/>
      <c r="AK83" s="3" t="n"/>
      <c r="AL83" s="3" t="n"/>
      <c r="AM83" s="3" t="n"/>
      <c r="AN83" s="3" t="n"/>
      <c r="AO83" s="3" t="n"/>
      <c r="AP83" s="3" t="n"/>
      <c r="AQ83" s="3" t="n"/>
    </row>
    <row r="84">
      <c r="A84" s="3" t="n">
        <v>83</v>
      </c>
      <c r="B84" s="4" t="inlineStr">
        <is>
          <t>developing</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c r="AC84" s="3" t="n"/>
      <c r="AD84" s="3" t="n"/>
      <c r="AE84" s="3" t="n"/>
      <c r="AF84" s="3" t="n"/>
      <c r="AG84" s="3" t="n"/>
      <c r="AH84" s="3" t="n"/>
      <c r="AI84" s="3" t="n"/>
      <c r="AJ84" s="3" t="n"/>
      <c r="AK84" s="3" t="n"/>
      <c r="AL84" s="3" t="n"/>
      <c r="AM84" s="3" t="n"/>
      <c r="AN84" s="3" t="n"/>
      <c r="AO84" s="3" t="n"/>
      <c r="AP84" s="3" t="n"/>
      <c r="AQ84" s="3" t="n"/>
    </row>
    <row r="85">
      <c r="A85" s="3" t="n">
        <v>84</v>
      </c>
      <c r="B85" s="4" t="inlineStr">
        <is>
          <t>developing</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c r="AC85" s="3" t="n"/>
      <c r="AD85" s="3" t="n"/>
      <c r="AE85" s="3" t="n"/>
      <c r="AF85" s="3" t="n"/>
      <c r="AG85" s="3" t="n"/>
      <c r="AH85" s="3" t="n"/>
      <c r="AI85" s="3" t="n"/>
      <c r="AJ85" s="3" t="n"/>
      <c r="AK85" s="3" t="n"/>
      <c r="AL85" s="3" t="n"/>
      <c r="AM85" s="3" t="n"/>
      <c r="AN85" s="3" t="n"/>
      <c r="AO85" s="3" t="n"/>
      <c r="AP85" s="3" t="n"/>
      <c r="AQ85" s="3" t="n"/>
    </row>
    <row r="86">
      <c r="A86" s="3" t="n">
        <v>85</v>
      </c>
      <c r="B86" s="4" t="inlineStr">
        <is>
          <t>developing</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c r="AC86" s="3" t="n"/>
      <c r="AD86" s="3" t="n"/>
      <c r="AE86" s="3" t="n"/>
      <c r="AF86" s="3" t="n"/>
      <c r="AG86" s="3" t="n"/>
      <c r="AH86" s="3" t="n"/>
      <c r="AI86" s="3" t="n"/>
      <c r="AJ86" s="3" t="n"/>
      <c r="AK86" s="3" t="n"/>
      <c r="AL86" s="3" t="n"/>
      <c r="AM86" s="3" t="n"/>
      <c r="AN86" s="3" t="n"/>
      <c r="AO86" s="3" t="n"/>
      <c r="AP86" s="3" t="n"/>
      <c r="AQ86" s="3" t="n"/>
    </row>
    <row r="87">
      <c r="A87" s="3" t="n">
        <v>86</v>
      </c>
      <c r="B87" s="4" t="inlineStr">
        <is>
          <t>developing</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c r="AC87" s="3" t="n"/>
      <c r="AD87" s="3" t="n"/>
      <c r="AE87" s="3" t="n"/>
      <c r="AF87" s="3" t="n"/>
      <c r="AG87" s="3" t="n"/>
      <c r="AH87" s="3" t="n"/>
      <c r="AI87" s="3" t="n"/>
      <c r="AJ87" s="3" t="n"/>
      <c r="AK87" s="3" t="n"/>
      <c r="AL87" s="3" t="n"/>
      <c r="AM87" s="3" t="n"/>
      <c r="AN87" s="3" t="n"/>
      <c r="AO87" s="3" t="n"/>
      <c r="AP87" s="3" t="n"/>
      <c r="AQ87" s="3" t="n"/>
    </row>
    <row r="88">
      <c r="A88" s="3" t="n">
        <v>87</v>
      </c>
      <c r="B88" s="4" t="inlineStr">
        <is>
          <t>developing</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c r="AD88" s="3" t="n"/>
      <c r="AE88" s="3" t="n"/>
      <c r="AF88" s="3" t="n"/>
      <c r="AG88" s="3" t="n"/>
      <c r="AH88" s="3" t="n"/>
      <c r="AI88" s="3" t="n"/>
      <c r="AJ88" s="3" t="n"/>
      <c r="AK88" s="3" t="n"/>
      <c r="AL88" s="3" t="n"/>
      <c r="AM88" s="3" t="n"/>
      <c r="AN88" s="3" t="n"/>
      <c r="AO88" s="3" t="n"/>
      <c r="AP88" s="3" t="n"/>
      <c r="AQ88" s="3" t="n"/>
    </row>
    <row r="89">
      <c r="A89" s="3" t="n">
        <v>88</v>
      </c>
      <c r="B89" s="4" t="inlineStr">
        <is>
          <t>developing</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c r="AC89" s="3" t="n"/>
      <c r="AD89" s="3" t="n"/>
      <c r="AE89" s="3" t="n"/>
      <c r="AF89" s="3" t="n"/>
      <c r="AG89" s="3" t="n"/>
      <c r="AH89" s="3" t="n"/>
      <c r="AI89" s="3" t="n"/>
      <c r="AJ89" s="3" t="n"/>
      <c r="AK89" s="3" t="n"/>
      <c r="AL89" s="3" t="n"/>
      <c r="AM89" s="3" t="n"/>
      <c r="AN89" s="3" t="n"/>
      <c r="AO89" s="3" t="n"/>
      <c r="AP89" s="3" t="n"/>
      <c r="AQ89" s="3" t="n"/>
    </row>
    <row r="90">
      <c r="A90" s="3" t="n">
        <v>89</v>
      </c>
      <c r="B90" s="4" t="inlineStr">
        <is>
          <t>developing</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c r="AC90" s="3" t="n"/>
      <c r="AD90" s="3" t="n"/>
      <c r="AE90" s="3" t="n"/>
      <c r="AF90" s="3" t="n"/>
      <c r="AG90" s="3" t="n"/>
      <c r="AH90" s="3" t="n"/>
      <c r="AI90" s="3" t="n"/>
      <c r="AJ90" s="3" t="n"/>
      <c r="AK90" s="3" t="n"/>
      <c r="AL90" s="3" t="n"/>
      <c r="AM90" s="3" t="n"/>
      <c r="AN90" s="3" t="n"/>
      <c r="AO90" s="3" t="n"/>
      <c r="AP90" s="3" t="n"/>
      <c r="AQ90" s="3" t="n"/>
    </row>
    <row r="91">
      <c r="A91" s="3" t="n">
        <v>90</v>
      </c>
      <c r="B91" s="4" t="inlineStr">
        <is>
          <t>developing</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3" t="n"/>
      <c r="AL91" s="3" t="n"/>
      <c r="AM91" s="3" t="n"/>
      <c r="AN91" s="3" t="n"/>
      <c r="AO91" s="3" t="n"/>
      <c r="AP91" s="3" t="n"/>
      <c r="AQ91" s="3" t="n"/>
    </row>
    <row r="92">
      <c r="A92" s="3" t="n">
        <v>91</v>
      </c>
      <c r="B92" s="4" t="inlineStr">
        <is>
          <t>developing</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3" t="n"/>
      <c r="AL92" s="3" t="n"/>
      <c r="AM92" s="3" t="n"/>
      <c r="AN92" s="3" t="n"/>
      <c r="AO92" s="3" t="n"/>
      <c r="AP92" s="3" t="n"/>
      <c r="AQ92" s="3" t="n"/>
    </row>
    <row r="93">
      <c r="A93" s="3" t="n">
        <v>92</v>
      </c>
      <c r="B93" s="4" t="inlineStr">
        <is>
          <t>developing</t>
        </is>
      </c>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3" t="n"/>
      <c r="AL93" s="3" t="n"/>
      <c r="AM93" s="3" t="n"/>
      <c r="AN93" s="3" t="n"/>
      <c r="AO93" s="3" t="n"/>
      <c r="AP93" s="3" t="n"/>
      <c r="AQ93" s="3" t="n"/>
    </row>
    <row r="94">
      <c r="A94" s="3" t="n">
        <v>93</v>
      </c>
      <c r="B94" s="4" t="inlineStr">
        <is>
          <t>developing</t>
        </is>
      </c>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3" t="n"/>
      <c r="AL94" s="3" t="n"/>
      <c r="AM94" s="3" t="n"/>
      <c r="AN94" s="3" t="n"/>
      <c r="AO94" s="3" t="n"/>
      <c r="AP94" s="3" t="n"/>
      <c r="AQ94" s="3" t="n"/>
    </row>
    <row r="95">
      <c r="A95" s="3" t="n">
        <v>94</v>
      </c>
      <c r="B95" s="4" t="inlineStr">
        <is>
          <t>developing</t>
        </is>
      </c>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3" t="n"/>
      <c r="AL95" s="3" t="n"/>
      <c r="AM95" s="3" t="n"/>
      <c r="AN95" s="3" t="n"/>
      <c r="AO95" s="3" t="n"/>
      <c r="AP95" s="3" t="n"/>
      <c r="AQ95" s="3" t="n"/>
    </row>
    <row r="96">
      <c r="A96" s="3" t="n">
        <v>95</v>
      </c>
      <c r="B96" s="4" t="inlineStr">
        <is>
          <t>developing</t>
        </is>
      </c>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3" t="n"/>
      <c r="AL96" s="3" t="n"/>
      <c r="AM96" s="3" t="n"/>
      <c r="AN96" s="3" t="n"/>
      <c r="AO96" s="3" t="n"/>
      <c r="AP96" s="3" t="n"/>
      <c r="AQ96" s="3" t="n"/>
    </row>
    <row r="97">
      <c r="A97" s="3" t="n">
        <v>96</v>
      </c>
      <c r="B97" s="4" t="inlineStr">
        <is>
          <t>developing</t>
        </is>
      </c>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3" t="n"/>
      <c r="AL97" s="3" t="n"/>
      <c r="AM97" s="3" t="n"/>
      <c r="AN97" s="3" t="n"/>
      <c r="AO97" s="3" t="n"/>
      <c r="AP97" s="3" t="n"/>
      <c r="AQ97" s="3" t="n"/>
    </row>
    <row r="98">
      <c r="A98" s="3" t="n">
        <v>97</v>
      </c>
      <c r="B98" s="4" t="inlineStr">
        <is>
          <t>developing</t>
        </is>
      </c>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3" t="n"/>
      <c r="AL98" s="3" t="n"/>
      <c r="AM98" s="3" t="n"/>
      <c r="AN98" s="3" t="n"/>
      <c r="AO98" s="3" t="n"/>
      <c r="AP98" s="3" t="n"/>
      <c r="AQ98" s="3" t="n"/>
    </row>
    <row r="99">
      <c r="A99" s="3" t="n">
        <v>98</v>
      </c>
      <c r="B99" s="4" t="inlineStr">
        <is>
          <t>developing</t>
        </is>
      </c>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3" t="n"/>
      <c r="AL99" s="3" t="n"/>
      <c r="AM99" s="3" t="n"/>
      <c r="AN99" s="3" t="n"/>
      <c r="AO99" s="3" t="n"/>
      <c r="AP99" s="3" t="n"/>
      <c r="AQ99" s="3" t="n"/>
    </row>
    <row r="100">
      <c r="A100" s="3" t="n">
        <v>99</v>
      </c>
      <c r="B100" s="4" t="inlineStr">
        <is>
          <t>developing</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3" t="n"/>
      <c r="AL100" s="3" t="n"/>
      <c r="AM100" s="3" t="n"/>
      <c r="AN100" s="3" t="n"/>
      <c r="AO100" s="3" t="n"/>
      <c r="AP100" s="3" t="n"/>
      <c r="AQ100" s="3" t="n"/>
    </row>
    <row r="101">
      <c r="A101" s="3" t="n">
        <v>100</v>
      </c>
      <c r="B101" s="4" t="inlineStr">
        <is>
          <t>developing</t>
        </is>
      </c>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3" t="n"/>
      <c r="AL101" s="3" t="n"/>
      <c r="AM101" s="3" t="n"/>
      <c r="AN101" s="3" t="n"/>
      <c r="AO101" s="3" t="n"/>
      <c r="AP101" s="3" t="n"/>
      <c r="AQ101" s="3" t="n"/>
    </row>
    <row r="102">
      <c r="A102" s="3" t="n">
        <v>101</v>
      </c>
      <c r="B102" s="4" t="inlineStr">
        <is>
          <t>emerging</t>
        </is>
      </c>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3" t="n"/>
      <c r="AL102" s="3" t="n"/>
      <c r="AM102" s="3" t="n"/>
      <c r="AN102" s="3" t="n"/>
      <c r="AO102" s="3" t="n"/>
      <c r="AP102" s="3" t="n"/>
      <c r="AQ102" s="3" t="n"/>
    </row>
    <row r="103">
      <c r="A103" s="3" t="n">
        <v>102</v>
      </c>
      <c r="B103" s="4" t="inlineStr">
        <is>
          <t>emerging</t>
        </is>
      </c>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3" t="n"/>
      <c r="AL103" s="3" t="n"/>
      <c r="AM103" s="3" t="n"/>
      <c r="AN103" s="3" t="n"/>
      <c r="AO103" s="3" t="n"/>
      <c r="AP103" s="3" t="n"/>
      <c r="AQ103" s="3" t="n"/>
    </row>
    <row r="104">
      <c r="A104" s="3" t="n">
        <v>103</v>
      </c>
      <c r="B104" s="4" t="inlineStr">
        <is>
          <t>emerging</t>
        </is>
      </c>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3" t="n"/>
      <c r="AL104" s="3" t="n"/>
      <c r="AM104" s="3" t="n"/>
      <c r="AN104" s="3" t="n"/>
      <c r="AO104" s="3" t="n"/>
      <c r="AP104" s="3" t="n"/>
      <c r="AQ104" s="3" t="n"/>
    </row>
    <row r="105">
      <c r="A105" s="3" t="n">
        <v>104</v>
      </c>
      <c r="B105" s="4" t="inlineStr">
        <is>
          <t>emerging</t>
        </is>
      </c>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3" t="n"/>
      <c r="AL105" s="3" t="n"/>
      <c r="AM105" s="3" t="n"/>
      <c r="AN105" s="3" t="n"/>
      <c r="AO105" s="3" t="n"/>
      <c r="AP105" s="3" t="n"/>
      <c r="AQ105" s="3" t="n"/>
    </row>
    <row r="106">
      <c r="A106" s="3" t="n">
        <v>105</v>
      </c>
      <c r="B106" s="4" t="inlineStr">
        <is>
          <t>emerging</t>
        </is>
      </c>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3" t="n"/>
      <c r="AL106" s="3" t="n"/>
      <c r="AM106" s="3" t="n"/>
      <c r="AN106" s="3" t="n"/>
      <c r="AO106" s="3" t="n"/>
      <c r="AP106" s="3" t="n"/>
      <c r="AQ106" s="3" t="n"/>
    </row>
    <row r="107">
      <c r="A107" s="3" t="n">
        <v>106</v>
      </c>
      <c r="B107" s="4" t="inlineStr">
        <is>
          <t>emerging</t>
        </is>
      </c>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3" t="n"/>
      <c r="AL107" s="3" t="n"/>
      <c r="AM107" s="3" t="n"/>
      <c r="AN107" s="3" t="n"/>
      <c r="AO107" s="3" t="n"/>
      <c r="AP107" s="3" t="n"/>
      <c r="AQ107" s="3" t="n"/>
    </row>
    <row r="108">
      <c r="A108" s="3" t="n">
        <v>107</v>
      </c>
      <c r="B108" s="4" t="inlineStr">
        <is>
          <t>emerging</t>
        </is>
      </c>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3" t="n"/>
      <c r="AL108" s="3" t="n"/>
      <c r="AM108" s="3" t="n"/>
      <c r="AN108" s="3" t="n"/>
      <c r="AO108" s="3" t="n"/>
      <c r="AP108" s="3" t="n"/>
      <c r="AQ108" s="3" t="n"/>
    </row>
    <row r="109">
      <c r="A109" s="3" t="n">
        <v>108</v>
      </c>
      <c r="B109" s="4" t="inlineStr">
        <is>
          <t>emerging</t>
        </is>
      </c>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3" t="n"/>
      <c r="AL109" s="3" t="n"/>
      <c r="AM109" s="3" t="n"/>
      <c r="AN109" s="3" t="n"/>
      <c r="AO109" s="3" t="n"/>
      <c r="AP109" s="3" t="n"/>
      <c r="AQ109" s="3" t="n"/>
    </row>
    <row r="110">
      <c r="A110" s="3" t="n">
        <v>109</v>
      </c>
      <c r="B110" s="4" t="inlineStr">
        <is>
          <t>emerging</t>
        </is>
      </c>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3" t="n"/>
      <c r="AL110" s="3" t="n"/>
      <c r="AM110" s="3" t="n"/>
      <c r="AN110" s="3" t="n"/>
      <c r="AO110" s="3" t="n"/>
      <c r="AP110" s="3" t="n"/>
      <c r="AQ110" s="3" t="n"/>
    </row>
    <row r="111">
      <c r="A111" s="3" t="n">
        <v>110</v>
      </c>
      <c r="B111" s="4" t="inlineStr">
        <is>
          <t>emerging</t>
        </is>
      </c>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3" t="n"/>
      <c r="AL111" s="3" t="n"/>
      <c r="AM111" s="3" t="n"/>
      <c r="AN111" s="3" t="n"/>
      <c r="AO111" s="3" t="n"/>
      <c r="AP111" s="3" t="n"/>
      <c r="AQ111" s="3" t="n"/>
    </row>
    <row r="112">
      <c r="A112" s="3" t="n">
        <v>111</v>
      </c>
      <c r="B112" s="4" t="inlineStr">
        <is>
          <t>emerging</t>
        </is>
      </c>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3" t="n"/>
      <c r="AL112" s="3" t="n"/>
      <c r="AM112" s="3" t="n"/>
      <c r="AN112" s="3" t="n"/>
      <c r="AO112" s="3" t="n"/>
      <c r="AP112" s="3" t="n"/>
      <c r="AQ112" s="3" t="n"/>
    </row>
    <row r="113">
      <c r="A113" s="3" t="n">
        <v>112</v>
      </c>
      <c r="B113" s="4" t="inlineStr">
        <is>
          <t>emerging</t>
        </is>
      </c>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3" t="n"/>
      <c r="AL113" s="3" t="n"/>
      <c r="AM113" s="3" t="n"/>
      <c r="AN113" s="3" t="n"/>
      <c r="AO113" s="3" t="n"/>
      <c r="AP113" s="3" t="n"/>
      <c r="AQ113" s="3" t="n"/>
    </row>
    <row r="114">
      <c r="A114" s="3" t="n">
        <v>113</v>
      </c>
      <c r="B114" s="4" t="inlineStr">
        <is>
          <t>emerging</t>
        </is>
      </c>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3" t="n"/>
      <c r="AL114" s="3" t="n"/>
      <c r="AM114" s="3" t="n"/>
      <c r="AN114" s="3" t="n"/>
      <c r="AO114" s="3" t="n"/>
      <c r="AP114" s="3" t="n"/>
      <c r="AQ114" s="3" t="n"/>
    </row>
    <row r="115">
      <c r="A115" s="3" t="n">
        <v>114</v>
      </c>
      <c r="B115" s="4" t="inlineStr">
        <is>
          <t>emerging</t>
        </is>
      </c>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3" t="n"/>
      <c r="AL115" s="3" t="n"/>
      <c r="AM115" s="3" t="n"/>
      <c r="AN115" s="3" t="n"/>
      <c r="AO115" s="3" t="n"/>
      <c r="AP115" s="3" t="n"/>
      <c r="AQ115" s="3" t="n"/>
    </row>
    <row r="116">
      <c r="A116" s="3" t="n">
        <v>115</v>
      </c>
      <c r="B116" s="4" t="inlineStr">
        <is>
          <t>emerging</t>
        </is>
      </c>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3" t="n"/>
      <c r="AL116" s="3" t="n"/>
      <c r="AM116" s="3" t="n"/>
      <c r="AN116" s="3" t="n"/>
      <c r="AO116" s="3" t="n"/>
      <c r="AP116" s="3" t="n"/>
      <c r="AQ116" s="3" t="n"/>
    </row>
    <row r="117">
      <c r="A117" s="3" t="n">
        <v>116</v>
      </c>
      <c r="B117" s="4" t="inlineStr">
        <is>
          <t>emerging</t>
        </is>
      </c>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3" t="n"/>
      <c r="AL117" s="3" t="n"/>
      <c r="AM117" s="3" t="n"/>
      <c r="AN117" s="3" t="n"/>
      <c r="AO117" s="3" t="n"/>
      <c r="AP117" s="3" t="n"/>
      <c r="AQ117" s="3" t="n"/>
    </row>
    <row r="118">
      <c r="A118" s="3" t="n">
        <v>117</v>
      </c>
      <c r="B118" s="4" t="inlineStr">
        <is>
          <t>emerging</t>
        </is>
      </c>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3" t="n"/>
      <c r="AL118" s="3" t="n"/>
      <c r="AM118" s="3" t="n"/>
      <c r="AN118" s="3" t="n"/>
      <c r="AO118" s="3" t="n"/>
      <c r="AP118" s="3" t="n"/>
      <c r="AQ118" s="3" t="n"/>
    </row>
    <row r="119">
      <c r="A119" s="3" t="n">
        <v>118</v>
      </c>
      <c r="B119" s="4" t="inlineStr">
        <is>
          <t>emerging</t>
        </is>
      </c>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3" t="n"/>
      <c r="AL119" s="3" t="n"/>
      <c r="AM119" s="3" t="n"/>
      <c r="AN119" s="3" t="n"/>
      <c r="AO119" s="3" t="n"/>
      <c r="AP119" s="3" t="n"/>
      <c r="AQ119" s="3" t="n"/>
    </row>
    <row r="120">
      <c r="A120" s="3" t="n">
        <v>119</v>
      </c>
      <c r="B120" s="4" t="inlineStr">
        <is>
          <t>emerging</t>
        </is>
      </c>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3" t="n"/>
      <c r="AL120" s="3" t="n"/>
      <c r="AM120" s="3" t="n"/>
      <c r="AN120" s="3" t="n"/>
      <c r="AO120" s="3" t="n"/>
      <c r="AP120" s="3" t="n"/>
      <c r="AQ120" s="3" t="n"/>
    </row>
    <row r="121">
      <c r="A121" s="3" t="n">
        <v>120</v>
      </c>
      <c r="B121" s="4" t="inlineStr">
        <is>
          <t>emerging</t>
        </is>
      </c>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3" t="n"/>
      <c r="AL121" s="3" t="n"/>
      <c r="AM121" s="3" t="n"/>
      <c r="AN121" s="3" t="n"/>
      <c r="AO121" s="3" t="n"/>
      <c r="AP121" s="3" t="n"/>
      <c r="AQ121" s="3" t="n"/>
    </row>
    <row r="122">
      <c r="A122" s="3" t="n">
        <v>121</v>
      </c>
      <c r="B122" s="4" t="inlineStr">
        <is>
          <t>emerging</t>
        </is>
      </c>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3" t="n"/>
      <c r="AL122" s="3" t="n"/>
      <c r="AM122" s="3" t="n"/>
      <c r="AN122" s="3" t="n"/>
      <c r="AO122" s="3" t="n"/>
      <c r="AP122" s="3" t="n"/>
      <c r="AQ122" s="3" t="n"/>
    </row>
    <row r="123">
      <c r="A123" s="3" t="n">
        <v>122</v>
      </c>
      <c r="B123" s="4" t="inlineStr">
        <is>
          <t>emerging</t>
        </is>
      </c>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3" t="n"/>
      <c r="AL123" s="3" t="n"/>
      <c r="AM123" s="3" t="n"/>
      <c r="AN123" s="3" t="n"/>
      <c r="AO123" s="3" t="n"/>
      <c r="AP123" s="3" t="n"/>
      <c r="AQ123" s="3" t="n"/>
    </row>
    <row r="124">
      <c r="A124" s="3" t="n">
        <v>123</v>
      </c>
      <c r="B124" s="4" t="inlineStr">
        <is>
          <t>emerging</t>
        </is>
      </c>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3" t="n"/>
      <c r="AL124" s="3" t="n"/>
      <c r="AM124" s="3" t="n"/>
      <c r="AN124" s="3" t="n"/>
      <c r="AO124" s="3" t="n"/>
      <c r="AP124" s="3" t="n"/>
      <c r="AQ124" s="3" t="n"/>
    </row>
    <row r="125">
      <c r="A125" s="3" t="n">
        <v>124</v>
      </c>
      <c r="B125" s="4" t="inlineStr">
        <is>
          <t>emerging</t>
        </is>
      </c>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3" t="n"/>
      <c r="AL125" s="3" t="n"/>
      <c r="AM125" s="3" t="n"/>
      <c r="AN125" s="3" t="n"/>
      <c r="AO125" s="3" t="n"/>
      <c r="AP125" s="3" t="n"/>
      <c r="AQ125" s="3" t="n"/>
    </row>
    <row r="126">
      <c r="A126" s="3" t="n">
        <v>125</v>
      </c>
      <c r="B126" s="4" t="inlineStr">
        <is>
          <t>emerging</t>
        </is>
      </c>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3" t="n"/>
      <c r="AL126" s="3" t="n"/>
      <c r="AM126" s="3" t="n"/>
      <c r="AN126" s="3" t="n"/>
      <c r="AO126" s="3" t="n"/>
      <c r="AP126" s="3" t="n"/>
      <c r="AQ126" s="3" t="n"/>
    </row>
    <row r="127">
      <c r="A127" s="3" t="n">
        <v>126</v>
      </c>
      <c r="B127" s="4" t="inlineStr">
        <is>
          <t>emerging</t>
        </is>
      </c>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3" t="n"/>
      <c r="AL127" s="3" t="n"/>
      <c r="AM127" s="3" t="n"/>
      <c r="AN127" s="3" t="n"/>
      <c r="AO127" s="3" t="n"/>
      <c r="AP127" s="3" t="n"/>
      <c r="AQ127" s="3" t="n"/>
    </row>
    <row r="128">
      <c r="A128" s="3" t="n">
        <v>127</v>
      </c>
      <c r="B128" s="4" t="inlineStr">
        <is>
          <t>emerging</t>
        </is>
      </c>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3" t="n"/>
      <c r="AL128" s="3" t="n"/>
      <c r="AM128" s="3" t="n"/>
      <c r="AN128" s="3" t="n"/>
      <c r="AO128" s="3" t="n"/>
      <c r="AP128" s="3" t="n"/>
      <c r="AQ128" s="3" t="n"/>
    </row>
    <row r="129">
      <c r="A129" s="3" t="n">
        <v>128</v>
      </c>
      <c r="B129" s="4" t="inlineStr">
        <is>
          <t>emerging</t>
        </is>
      </c>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3" t="n"/>
      <c r="AL129" s="3" t="n"/>
      <c r="AM129" s="3" t="n"/>
      <c r="AN129" s="3" t="n"/>
      <c r="AO129" s="3" t="n"/>
      <c r="AP129" s="3" t="n"/>
      <c r="AQ129" s="3" t="n"/>
    </row>
    <row r="130">
      <c r="A130" s="3" t="n">
        <v>129</v>
      </c>
      <c r="B130" s="4" t="inlineStr">
        <is>
          <t>emerging</t>
        </is>
      </c>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3" t="n"/>
      <c r="AL130" s="3" t="n"/>
      <c r="AM130" s="3" t="n"/>
      <c r="AN130" s="3" t="n"/>
      <c r="AO130" s="3" t="n"/>
      <c r="AP130" s="3" t="n"/>
      <c r="AQ130" s="3" t="n"/>
    </row>
    <row r="131">
      <c r="A131" s="3" t="n">
        <v>130</v>
      </c>
      <c r="B131" s="4" t="inlineStr">
        <is>
          <t>emerging</t>
        </is>
      </c>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3" t="n"/>
      <c r="AL131" s="3" t="n"/>
      <c r="AM131" s="3" t="n"/>
      <c r="AN131" s="3" t="n"/>
      <c r="AO131" s="3" t="n"/>
      <c r="AP131" s="3" t="n"/>
      <c r="AQ131" s="3" t="n"/>
    </row>
    <row r="132">
      <c r="A132" s="3" t="n">
        <v>131</v>
      </c>
      <c r="B132" s="4" t="inlineStr">
        <is>
          <t>emerging</t>
        </is>
      </c>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3" t="n"/>
      <c r="AL132" s="3" t="n"/>
      <c r="AM132" s="3" t="n"/>
      <c r="AN132" s="3" t="n"/>
      <c r="AO132" s="3" t="n"/>
      <c r="AP132" s="3" t="n"/>
      <c r="AQ132" s="3" t="n"/>
    </row>
    <row r="133">
      <c r="A133" s="3" t="n">
        <v>132</v>
      </c>
      <c r="B133" s="4" t="inlineStr">
        <is>
          <t>emerging</t>
        </is>
      </c>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3" t="n"/>
      <c r="AL133" s="3" t="n"/>
      <c r="AM133" s="3" t="n"/>
      <c r="AN133" s="3" t="n"/>
      <c r="AO133" s="3" t="n"/>
      <c r="AP133" s="3" t="n"/>
      <c r="AQ133" s="3" t="n"/>
    </row>
    <row r="134">
      <c r="A134" s="3" t="n">
        <v>133</v>
      </c>
      <c r="B134" s="4" t="inlineStr">
        <is>
          <t>emerging</t>
        </is>
      </c>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3" t="n"/>
      <c r="AL134" s="3" t="n"/>
      <c r="AM134" s="3" t="n"/>
      <c r="AN134" s="3" t="n"/>
      <c r="AO134" s="3" t="n"/>
      <c r="AP134" s="3" t="n"/>
      <c r="AQ134" s="3" t="n"/>
    </row>
    <row r="135">
      <c r="A135" s="3" t="n">
        <v>134</v>
      </c>
      <c r="B135" s="4" t="inlineStr">
        <is>
          <t>emerging</t>
        </is>
      </c>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3" t="n"/>
      <c r="AL135" s="3" t="n"/>
      <c r="AM135" s="3" t="n"/>
      <c r="AN135" s="3" t="n"/>
      <c r="AO135" s="3" t="n"/>
      <c r="AP135" s="3" t="n"/>
      <c r="AQ135" s="3" t="n"/>
    </row>
    <row r="136">
      <c r="A136" s="3" t="n">
        <v>135</v>
      </c>
      <c r="B136" s="4" t="inlineStr">
        <is>
          <t>emerging</t>
        </is>
      </c>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3" t="n"/>
      <c r="AL136" s="3" t="n"/>
      <c r="AM136" s="3" t="n"/>
      <c r="AN136" s="3" t="n"/>
      <c r="AO136" s="3" t="n"/>
      <c r="AP136" s="3" t="n"/>
      <c r="AQ136" s="3" t="n"/>
    </row>
    <row r="137">
      <c r="A137" s="3" t="n">
        <v>136</v>
      </c>
      <c r="B137" s="4" t="inlineStr">
        <is>
          <t>emerging</t>
        </is>
      </c>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3" t="n"/>
      <c r="AL137" s="3" t="n"/>
      <c r="AM137" s="3" t="n"/>
      <c r="AN137" s="3" t="n"/>
      <c r="AO137" s="3" t="n"/>
      <c r="AP137" s="3" t="n"/>
      <c r="AQ137" s="3" t="n"/>
    </row>
    <row r="138">
      <c r="A138" s="3" t="n">
        <v>137</v>
      </c>
      <c r="B138" s="4" t="inlineStr">
        <is>
          <t>emerging</t>
        </is>
      </c>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3" t="n"/>
      <c r="AL138" s="3" t="n"/>
      <c r="AM138" s="3" t="n"/>
      <c r="AN138" s="3" t="n"/>
      <c r="AO138" s="3" t="n"/>
      <c r="AP138" s="3" t="n"/>
      <c r="AQ138" s="3" t="n"/>
    </row>
    <row r="139">
      <c r="A139" s="3" t="n">
        <v>138</v>
      </c>
      <c r="B139" s="4" t="inlineStr">
        <is>
          <t>emerging</t>
        </is>
      </c>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3" t="n"/>
      <c r="AL139" s="3" t="n"/>
      <c r="AM139" s="3" t="n"/>
      <c r="AN139" s="3" t="n"/>
      <c r="AO139" s="3" t="n"/>
      <c r="AP139" s="3" t="n"/>
      <c r="AQ139" s="3" t="n"/>
    </row>
    <row r="140">
      <c r="A140" s="3" t="n">
        <v>139</v>
      </c>
      <c r="B140" s="4" t="inlineStr">
        <is>
          <t>emerging</t>
        </is>
      </c>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3" t="n"/>
      <c r="AL140" s="3" t="n"/>
      <c r="AM140" s="3" t="n"/>
      <c r="AN140" s="3" t="n"/>
      <c r="AO140" s="3" t="n"/>
      <c r="AP140" s="3" t="n"/>
      <c r="AQ140" s="3" t="n"/>
    </row>
    <row r="141">
      <c r="A141" s="3" t="n">
        <v>140</v>
      </c>
      <c r="B141" s="4" t="inlineStr">
        <is>
          <t>emerging</t>
        </is>
      </c>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3" t="n"/>
      <c r="AL141" s="3" t="n"/>
      <c r="AM141" s="3" t="n"/>
      <c r="AN141" s="3" t="n"/>
      <c r="AO141" s="3" t="n"/>
      <c r="AP141" s="3" t="n"/>
      <c r="AQ141" s="3" t="n"/>
    </row>
    <row r="142">
      <c r="A142" s="3" t="n">
        <v>141</v>
      </c>
      <c r="B142" s="4" t="inlineStr">
        <is>
          <t>emerging</t>
        </is>
      </c>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3" t="n"/>
      <c r="AL142" s="3" t="n"/>
      <c r="AM142" s="3" t="n"/>
      <c r="AN142" s="3" t="n"/>
      <c r="AO142" s="3" t="n"/>
      <c r="AP142" s="3" t="n"/>
      <c r="AQ142" s="3" t="n"/>
    </row>
    <row r="143">
      <c r="A143" s="3" t="n">
        <v>142</v>
      </c>
      <c r="B143" s="4" t="inlineStr">
        <is>
          <t>emerging</t>
        </is>
      </c>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3" t="n"/>
      <c r="AL143" s="3" t="n"/>
      <c r="AM143" s="3" t="n"/>
      <c r="AN143" s="3" t="n"/>
      <c r="AO143" s="3" t="n"/>
      <c r="AP143" s="3" t="n"/>
      <c r="AQ143" s="3" t="n"/>
    </row>
    <row r="144">
      <c r="A144" s="3" t="n">
        <v>143</v>
      </c>
      <c r="B144" s="4" t="inlineStr">
        <is>
          <t>emerging</t>
        </is>
      </c>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3" t="n"/>
      <c r="AL144" s="3" t="n"/>
      <c r="AM144" s="3" t="n"/>
      <c r="AN144" s="3" t="n"/>
      <c r="AO144" s="3" t="n"/>
      <c r="AP144" s="3" t="n"/>
      <c r="AQ144" s="3" t="n"/>
    </row>
    <row r="145">
      <c r="A145" s="3" t="n">
        <v>144</v>
      </c>
      <c r="B145" s="4" t="inlineStr">
        <is>
          <t>emerging</t>
        </is>
      </c>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3" t="n"/>
      <c r="AL145" s="3" t="n"/>
      <c r="AM145" s="3" t="n"/>
      <c r="AN145" s="3" t="n"/>
      <c r="AO145" s="3" t="n"/>
      <c r="AP145" s="3" t="n"/>
      <c r="AQ145" s="3" t="n"/>
    </row>
    <row r="146">
      <c r="A146" s="3" t="n">
        <v>145</v>
      </c>
      <c r="B146" s="4" t="inlineStr">
        <is>
          <t>emerging</t>
        </is>
      </c>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3" t="n"/>
      <c r="AL146" s="3" t="n"/>
      <c r="AM146" s="3" t="n"/>
      <c r="AN146" s="3" t="n"/>
      <c r="AO146" s="3" t="n"/>
      <c r="AP146" s="3" t="n"/>
      <c r="AQ146" s="3" t="n"/>
    </row>
    <row r="147">
      <c r="A147" s="3" t="n">
        <v>146</v>
      </c>
      <c r="B147" s="4" t="inlineStr">
        <is>
          <t>emerging</t>
        </is>
      </c>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3" t="n"/>
      <c r="AL147" s="3" t="n"/>
      <c r="AM147" s="3" t="n"/>
      <c r="AN147" s="3" t="n"/>
      <c r="AO147" s="3" t="n"/>
      <c r="AP147" s="3" t="n"/>
      <c r="AQ147" s="3" t="n"/>
    </row>
    <row r="148">
      <c r="A148" s="3" t="n">
        <v>147</v>
      </c>
      <c r="B148" s="4" t="inlineStr">
        <is>
          <t>emerging</t>
        </is>
      </c>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3" t="n"/>
      <c r="AL148" s="3" t="n"/>
      <c r="AM148" s="3" t="n"/>
      <c r="AN148" s="3" t="n"/>
      <c r="AO148" s="3" t="n"/>
      <c r="AP148" s="3" t="n"/>
      <c r="AQ148" s="3" t="n"/>
    </row>
    <row r="149">
      <c r="A149" s="3" t="n">
        <v>148</v>
      </c>
      <c r="B149" s="4" t="inlineStr">
        <is>
          <t>emerging</t>
        </is>
      </c>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3" t="n"/>
      <c r="AL149" s="3" t="n"/>
      <c r="AM149" s="3" t="n"/>
      <c r="AN149" s="3" t="n"/>
      <c r="AO149" s="3" t="n"/>
      <c r="AP149" s="3" t="n"/>
      <c r="AQ149" s="3" t="n"/>
    </row>
    <row r="150">
      <c r="A150" s="3" t="n">
        <v>149</v>
      </c>
      <c r="B150" s="4" t="inlineStr">
        <is>
          <t>emerging</t>
        </is>
      </c>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3" t="n"/>
      <c r="AL150" s="3" t="n"/>
      <c r="AM150" s="3" t="n"/>
      <c r="AN150" s="3" t="n"/>
      <c r="AO150" s="3" t="n"/>
      <c r="AP150" s="3" t="n"/>
      <c r="AQ150" s="3" t="n"/>
    </row>
    <row r="151">
      <c r="A151" s="3" t="n">
        <v>150</v>
      </c>
      <c r="B151" s="4" t="inlineStr">
        <is>
          <t>emerging</t>
        </is>
      </c>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3" t="n"/>
      <c r="AL151" s="3" t="n"/>
      <c r="AM151" s="3" t="n"/>
      <c r="AN151" s="3" t="n"/>
      <c r="AO151" s="3" t="n"/>
      <c r="AP151" s="3" t="n"/>
      <c r="AQ151" s="3" t="n"/>
    </row>
    <row r="152">
      <c r="A152" s="3" t="n">
        <v>151</v>
      </c>
      <c r="B152" s="4" t="inlineStr">
        <is>
          <t>emerging</t>
        </is>
      </c>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3" t="n"/>
      <c r="AL152" s="3" t="n"/>
      <c r="AM152" s="3" t="n"/>
      <c r="AN152" s="3" t="n"/>
      <c r="AO152" s="3" t="n"/>
      <c r="AP152" s="3" t="n"/>
      <c r="AQ152" s="3" t="n"/>
    </row>
    <row r="153">
      <c r="A153" s="3" t="n">
        <v>152</v>
      </c>
      <c r="B153" s="4" t="inlineStr">
        <is>
          <t>emerging</t>
        </is>
      </c>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3" t="n"/>
      <c r="AL153" s="3" t="n"/>
      <c r="AM153" s="3" t="n"/>
      <c r="AN153" s="3" t="n"/>
      <c r="AO153" s="3" t="n"/>
      <c r="AP153" s="3" t="n"/>
      <c r="AQ153" s="3" t="n"/>
    </row>
    <row r="154">
      <c r="A154" s="3" t="n">
        <v>153</v>
      </c>
      <c r="B154" s="4" t="inlineStr">
        <is>
          <t>emerging</t>
        </is>
      </c>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3" t="n"/>
      <c r="AL154" s="3" t="n"/>
      <c r="AM154" s="3" t="n"/>
      <c r="AN154" s="3" t="n"/>
      <c r="AO154" s="3" t="n"/>
      <c r="AP154" s="3" t="n"/>
      <c r="AQ154" s="3" t="n"/>
    </row>
    <row r="155">
      <c r="A155" s="3" t="n">
        <v>154</v>
      </c>
      <c r="B155" s="4" t="inlineStr">
        <is>
          <t>emerging</t>
        </is>
      </c>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3" t="n"/>
      <c r="AL155" s="3" t="n"/>
      <c r="AM155" s="3" t="n"/>
      <c r="AN155" s="3" t="n"/>
      <c r="AO155" s="3" t="n"/>
      <c r="AP155" s="3" t="n"/>
      <c r="AQ155" s="3" t="n"/>
    </row>
    <row r="156">
      <c r="A156" s="3" t="n">
        <v>155</v>
      </c>
      <c r="B156" s="4" t="inlineStr">
        <is>
          <t>emerging</t>
        </is>
      </c>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3" t="n"/>
      <c r="AL156" s="3" t="n"/>
      <c r="AM156" s="3" t="n"/>
      <c r="AN156" s="3" t="n"/>
      <c r="AO156" s="3" t="n"/>
      <c r="AP156" s="3" t="n"/>
      <c r="AQ156" s="3" t="n"/>
    </row>
    <row r="157">
      <c r="A157" s="3" t="n">
        <v>156</v>
      </c>
      <c r="B157" s="4" t="inlineStr">
        <is>
          <t>emerging</t>
        </is>
      </c>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3" t="n"/>
      <c r="AL157" s="3" t="n"/>
      <c r="AM157" s="3" t="n"/>
      <c r="AN157" s="3" t="n"/>
      <c r="AO157" s="3" t="n"/>
      <c r="AP157" s="3" t="n"/>
      <c r="AQ157" s="3" t="n"/>
    </row>
    <row r="158">
      <c r="A158" s="3" t="n">
        <v>157</v>
      </c>
      <c r="B158" s="4" t="inlineStr">
        <is>
          <t>emerging</t>
        </is>
      </c>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3" t="n"/>
      <c r="AL158" s="3" t="n"/>
      <c r="AM158" s="3" t="n"/>
      <c r="AN158" s="3" t="n"/>
      <c r="AO158" s="3" t="n"/>
      <c r="AP158" s="3" t="n"/>
      <c r="AQ158" s="3" t="n"/>
    </row>
    <row r="159">
      <c r="A159" s="3" t="n">
        <v>158</v>
      </c>
      <c r="B159" s="4" t="inlineStr">
        <is>
          <t>emerging</t>
        </is>
      </c>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3" t="n"/>
      <c r="AL159" s="3" t="n"/>
      <c r="AM159" s="3" t="n"/>
      <c r="AN159" s="3" t="n"/>
      <c r="AO159" s="3" t="n"/>
      <c r="AP159" s="3" t="n"/>
      <c r="AQ159" s="3" t="n"/>
    </row>
    <row r="160">
      <c r="A160" s="3" t="n">
        <v>159</v>
      </c>
      <c r="B160" s="4" t="inlineStr">
        <is>
          <t>emerging</t>
        </is>
      </c>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3" t="n"/>
      <c r="AL160" s="3" t="n"/>
      <c r="AM160" s="3" t="n"/>
      <c r="AN160" s="3" t="n"/>
      <c r="AO160" s="3" t="n"/>
      <c r="AP160" s="3" t="n"/>
      <c r="AQ160" s="3" t="n"/>
    </row>
    <row r="161">
      <c r="A161" s="3" t="n">
        <v>160</v>
      </c>
      <c r="B161" s="4" t="inlineStr">
        <is>
          <t>emerging</t>
        </is>
      </c>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3" t="n"/>
      <c r="AL161" s="3" t="n"/>
      <c r="AM161" s="3" t="n"/>
      <c r="AN161" s="3" t="n"/>
      <c r="AO161" s="3" t="n"/>
      <c r="AP161" s="3" t="n"/>
      <c r="AQ161" s="3" t="n"/>
    </row>
    <row r="162">
      <c r="A162" s="3" t="n">
        <v>161</v>
      </c>
      <c r="B162" s="4" t="inlineStr">
        <is>
          <t>emerging</t>
        </is>
      </c>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3" t="n"/>
      <c r="AL162" s="3" t="n"/>
      <c r="AM162" s="3" t="n"/>
      <c r="AN162" s="3" t="n"/>
      <c r="AO162" s="3" t="n"/>
      <c r="AP162" s="3" t="n"/>
      <c r="AQ162" s="3" t="n"/>
    </row>
    <row r="163">
      <c r="A163" s="3" t="n">
        <v>162</v>
      </c>
      <c r="B163" s="4" t="inlineStr">
        <is>
          <t>emerging</t>
        </is>
      </c>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3" t="n"/>
      <c r="AL163" s="3" t="n"/>
      <c r="AM163" s="3" t="n"/>
      <c r="AN163" s="3" t="n"/>
      <c r="AO163" s="3" t="n"/>
      <c r="AP163" s="3" t="n"/>
      <c r="AQ163" s="3" t="n"/>
    </row>
    <row r="164">
      <c r="A164" s="3" t="n">
        <v>163</v>
      </c>
      <c r="B164" s="4" t="inlineStr">
        <is>
          <t>emerging</t>
        </is>
      </c>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3" t="n"/>
      <c r="AL164" s="3" t="n"/>
      <c r="AM164" s="3" t="n"/>
      <c r="AN164" s="3" t="n"/>
      <c r="AO164" s="3" t="n"/>
      <c r="AP164" s="3" t="n"/>
      <c r="AQ164" s="3" t="n"/>
    </row>
    <row r="165">
      <c r="A165" s="3" t="n">
        <v>164</v>
      </c>
      <c r="B165" s="4" t="inlineStr">
        <is>
          <t>emerging</t>
        </is>
      </c>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3" t="n"/>
      <c r="AL165" s="3" t="n"/>
      <c r="AM165" s="3" t="n"/>
      <c r="AN165" s="3" t="n"/>
      <c r="AO165" s="3" t="n"/>
      <c r="AP165" s="3" t="n"/>
      <c r="AQ165" s="3" t="n"/>
    </row>
    <row r="166">
      <c r="A166" s="3" t="n">
        <v>165</v>
      </c>
      <c r="B166" s="4" t="inlineStr">
        <is>
          <t>emerging</t>
        </is>
      </c>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3" t="n"/>
      <c r="AL166" s="3" t="n"/>
      <c r="AM166" s="3" t="n"/>
      <c r="AN166" s="3" t="n"/>
      <c r="AO166" s="3" t="n"/>
      <c r="AP166" s="3" t="n"/>
      <c r="AQ166" s="3" t="n"/>
    </row>
    <row r="167">
      <c r="A167" s="3" t="n">
        <v>166</v>
      </c>
      <c r="B167" s="4" t="inlineStr">
        <is>
          <t>emerging</t>
        </is>
      </c>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3" t="n"/>
      <c r="AL167" s="3" t="n"/>
      <c r="AM167" s="3" t="n"/>
      <c r="AN167" s="3" t="n"/>
      <c r="AO167" s="3" t="n"/>
      <c r="AP167" s="3" t="n"/>
      <c r="AQ167" s="3" t="n"/>
    </row>
    <row r="168">
      <c r="A168" s="3" t="n">
        <v>167</v>
      </c>
      <c r="B168" s="4" t="inlineStr">
        <is>
          <t>emerging</t>
        </is>
      </c>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3" t="n"/>
      <c r="AL168" s="3" t="n"/>
      <c r="AM168" s="3" t="n"/>
      <c r="AN168" s="3" t="n"/>
      <c r="AO168" s="3" t="n"/>
      <c r="AP168" s="3" t="n"/>
      <c r="AQ168" s="3" t="n"/>
    </row>
    <row r="169">
      <c r="A169" s="3" t="n">
        <v>168</v>
      </c>
      <c r="B169" s="4" t="inlineStr">
        <is>
          <t>emerging</t>
        </is>
      </c>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3" t="n"/>
      <c r="AL169" s="3" t="n"/>
      <c r="AM169" s="3" t="n"/>
      <c r="AN169" s="3" t="n"/>
      <c r="AO169" s="3" t="n"/>
      <c r="AP169" s="3" t="n"/>
      <c r="AQ169" s="3" t="n"/>
    </row>
    <row r="170">
      <c r="A170" s="3" t="n">
        <v>169</v>
      </c>
      <c r="B170" s="4" t="inlineStr">
        <is>
          <t>emerging</t>
        </is>
      </c>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3" t="n"/>
      <c r="AL170" s="3" t="n"/>
      <c r="AM170" s="3" t="n"/>
      <c r="AN170" s="3" t="n"/>
      <c r="AO170" s="3" t="n"/>
      <c r="AP170" s="3" t="n"/>
      <c r="AQ170" s="3" t="n"/>
    </row>
    <row r="171">
      <c r="A171" s="3" t="n">
        <v>170</v>
      </c>
      <c r="B171" s="4" t="inlineStr">
        <is>
          <t>emerging</t>
        </is>
      </c>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3" t="n"/>
      <c r="AL171" s="3" t="n"/>
      <c r="AM171" s="3" t="n"/>
      <c r="AN171" s="3" t="n"/>
      <c r="AO171" s="3" t="n"/>
      <c r="AP171" s="3" t="n"/>
      <c r="AQ171" s="3" t="n"/>
    </row>
    <row r="172">
      <c r="A172" s="3" t="n">
        <v>171</v>
      </c>
      <c r="B172" s="4" t="inlineStr">
        <is>
          <t>emerging</t>
        </is>
      </c>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3" t="n"/>
      <c r="AL172" s="3" t="n"/>
      <c r="AM172" s="3" t="n"/>
      <c r="AN172" s="3" t="n"/>
      <c r="AO172" s="3" t="n"/>
      <c r="AP172" s="3" t="n"/>
      <c r="AQ172" s="3" t="n"/>
    </row>
    <row r="173">
      <c r="A173" s="3" t="n">
        <v>172</v>
      </c>
      <c r="B173" s="4" t="inlineStr">
        <is>
          <t>emerging</t>
        </is>
      </c>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3" t="n"/>
      <c r="AL173" s="3" t="n"/>
      <c r="AM173" s="3" t="n"/>
      <c r="AN173" s="3" t="n"/>
      <c r="AO173" s="3" t="n"/>
      <c r="AP173" s="3" t="n"/>
      <c r="AQ173" s="3" t="n"/>
    </row>
    <row r="174">
      <c r="A174" s="3" t="n">
        <v>173</v>
      </c>
      <c r="B174" s="4" t="inlineStr">
        <is>
          <t>emerging</t>
        </is>
      </c>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3" t="n"/>
      <c r="AL174" s="3" t="n"/>
      <c r="AM174" s="3" t="n"/>
      <c r="AN174" s="3" t="n"/>
      <c r="AO174" s="3" t="n"/>
      <c r="AP174" s="3" t="n"/>
      <c r="AQ174" s="3" t="n"/>
    </row>
    <row r="175">
      <c r="A175" s="3" t="n">
        <v>174</v>
      </c>
      <c r="B175" s="4" t="inlineStr">
        <is>
          <t>emerging</t>
        </is>
      </c>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3" t="n"/>
      <c r="AL175" s="3" t="n"/>
      <c r="AM175" s="3" t="n"/>
      <c r="AN175" s="3" t="n"/>
      <c r="AO175" s="3" t="n"/>
      <c r="AP175" s="3" t="n"/>
      <c r="AQ175" s="3" t="n"/>
    </row>
    <row r="176">
      <c r="A176" s="3" t="n">
        <v>175</v>
      </c>
      <c r="B176" s="4" t="inlineStr">
        <is>
          <t>emerging</t>
        </is>
      </c>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3" t="n"/>
      <c r="AL176" s="3" t="n"/>
      <c r="AM176" s="3" t="n"/>
      <c r="AN176" s="3" t="n"/>
      <c r="AO176" s="3" t="n"/>
      <c r="AP176" s="3" t="n"/>
      <c r="AQ176" s="3" t="n"/>
    </row>
    <row r="177">
      <c r="A177" s="3" t="n">
        <v>176</v>
      </c>
      <c r="B177" s="4" t="inlineStr">
        <is>
          <t>emerging</t>
        </is>
      </c>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3" t="n"/>
      <c r="AL177" s="3" t="n"/>
      <c r="AM177" s="3" t="n"/>
      <c r="AN177" s="3" t="n"/>
      <c r="AO177" s="3" t="n"/>
      <c r="AP177" s="3" t="n"/>
      <c r="AQ177" s="3" t="n"/>
    </row>
    <row r="178">
      <c r="A178" s="3" t="n">
        <v>177</v>
      </c>
      <c r="B178" s="4" t="inlineStr">
        <is>
          <t>emerging</t>
        </is>
      </c>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3" t="n"/>
      <c r="AL178" s="3" t="n"/>
      <c r="AM178" s="3" t="n"/>
      <c r="AN178" s="3" t="n"/>
      <c r="AO178" s="3" t="n"/>
      <c r="AP178" s="3" t="n"/>
      <c r="AQ178" s="3" t="n"/>
    </row>
    <row r="179">
      <c r="A179" s="3" t="n">
        <v>178</v>
      </c>
      <c r="B179" s="4" t="inlineStr">
        <is>
          <t>emerging</t>
        </is>
      </c>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3" t="n"/>
      <c r="AL179" s="3" t="n"/>
      <c r="AM179" s="3" t="n"/>
      <c r="AN179" s="3" t="n"/>
      <c r="AO179" s="3" t="n"/>
      <c r="AP179" s="3" t="n"/>
      <c r="AQ179" s="3" t="n"/>
    </row>
    <row r="180">
      <c r="A180" s="3" t="n">
        <v>179</v>
      </c>
      <c r="B180" s="4" t="inlineStr">
        <is>
          <t>emerging</t>
        </is>
      </c>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3" t="n"/>
      <c r="AL180" s="3" t="n"/>
      <c r="AM180" s="3" t="n"/>
      <c r="AN180" s="3" t="n"/>
      <c r="AO180" s="3" t="n"/>
      <c r="AP180" s="3" t="n"/>
      <c r="AQ180" s="3" t="n"/>
    </row>
    <row r="181">
      <c r="A181" s="3" t="n">
        <v>180</v>
      </c>
      <c r="B181" s="4" t="inlineStr">
        <is>
          <t>emerging</t>
        </is>
      </c>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3" t="n"/>
      <c r="AL181" s="3" t="n"/>
      <c r="AM181" s="3" t="n"/>
      <c r="AN181" s="3" t="n"/>
      <c r="AO181" s="3" t="n"/>
      <c r="AP181" s="3" t="n"/>
      <c r="AQ181" s="3" t="n"/>
    </row>
    <row r="182">
      <c r="A182" s="3" t="n">
        <v>181</v>
      </c>
      <c r="B182" s="4" t="inlineStr">
        <is>
          <t>emerging</t>
        </is>
      </c>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3" t="n"/>
      <c r="AL182" s="3" t="n"/>
      <c r="AM182" s="3" t="n"/>
      <c r="AN182" s="3" t="n"/>
      <c r="AO182" s="3" t="n"/>
      <c r="AP182" s="3" t="n"/>
      <c r="AQ182" s="3" t="n"/>
    </row>
    <row r="183">
      <c r="A183" s="3" t="n">
        <v>182</v>
      </c>
      <c r="B183" s="4" t="inlineStr">
        <is>
          <t>emerging</t>
        </is>
      </c>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3" t="n"/>
      <c r="AL183" s="3" t="n"/>
      <c r="AM183" s="3" t="n"/>
      <c r="AN183" s="3" t="n"/>
      <c r="AO183" s="3" t="n"/>
      <c r="AP183" s="3" t="n"/>
      <c r="AQ183" s="3" t="n"/>
    </row>
    <row r="184">
      <c r="A184" s="3" t="n">
        <v>183</v>
      </c>
      <c r="B184" s="4" t="inlineStr">
        <is>
          <t>emerging</t>
        </is>
      </c>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3" t="n"/>
      <c r="AL184" s="3" t="n"/>
      <c r="AM184" s="3" t="n"/>
      <c r="AN184" s="3" t="n"/>
      <c r="AO184" s="3" t="n"/>
      <c r="AP184" s="3" t="n"/>
      <c r="AQ184" s="3" t="n"/>
    </row>
    <row r="185">
      <c r="A185" s="3" t="n">
        <v>184</v>
      </c>
      <c r="B185" s="4" t="inlineStr">
        <is>
          <t>emerging</t>
        </is>
      </c>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3" t="n"/>
      <c r="AL185" s="3" t="n"/>
      <c r="AM185" s="3" t="n"/>
      <c r="AN185" s="3" t="n"/>
      <c r="AO185" s="3" t="n"/>
      <c r="AP185" s="3" t="n"/>
      <c r="AQ185" s="3" t="n"/>
    </row>
    <row r="186">
      <c r="A186" s="3" t="n">
        <v>185</v>
      </c>
      <c r="B186" s="4" t="inlineStr">
        <is>
          <t>emerging</t>
        </is>
      </c>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3" t="n"/>
      <c r="AL186" s="3" t="n"/>
      <c r="AM186" s="3" t="n"/>
      <c r="AN186" s="3" t="n"/>
      <c r="AO186" s="3" t="n"/>
      <c r="AP186" s="3" t="n"/>
      <c r="AQ186" s="3" t="n"/>
    </row>
    <row r="187">
      <c r="A187" s="3" t="n">
        <v>186</v>
      </c>
      <c r="B187" s="4" t="inlineStr">
        <is>
          <t>emerging</t>
        </is>
      </c>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3" t="n"/>
      <c r="AL187" s="3" t="n"/>
      <c r="AM187" s="3" t="n"/>
      <c r="AN187" s="3" t="n"/>
      <c r="AO187" s="3" t="n"/>
      <c r="AP187" s="3" t="n"/>
      <c r="AQ187" s="3" t="n"/>
    </row>
    <row r="188">
      <c r="A188" s="3" t="n">
        <v>187</v>
      </c>
      <c r="B188" s="4" t="inlineStr">
        <is>
          <t>emerging</t>
        </is>
      </c>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3" t="n"/>
      <c r="AL188" s="3" t="n"/>
      <c r="AM188" s="3" t="n"/>
      <c r="AN188" s="3" t="n"/>
      <c r="AO188" s="3" t="n"/>
      <c r="AP188" s="3" t="n"/>
      <c r="AQ188" s="3" t="n"/>
    </row>
    <row r="189">
      <c r="A189" s="3" t="n">
        <v>188</v>
      </c>
      <c r="B189" s="4" t="inlineStr">
        <is>
          <t>emerging</t>
        </is>
      </c>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3" t="n"/>
      <c r="AL189" s="3" t="n"/>
      <c r="AM189" s="3" t="n"/>
      <c r="AN189" s="3" t="n"/>
      <c r="AO189" s="3" t="n"/>
      <c r="AP189" s="3" t="n"/>
      <c r="AQ189" s="3" t="n"/>
    </row>
    <row r="190">
      <c r="A190" s="3" t="n">
        <v>189</v>
      </c>
      <c r="B190" s="4" t="inlineStr">
        <is>
          <t>emerging</t>
        </is>
      </c>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3" t="n"/>
      <c r="AL190" s="3" t="n"/>
      <c r="AM190" s="3" t="n"/>
      <c r="AN190" s="3" t="n"/>
      <c r="AO190" s="3" t="n"/>
      <c r="AP190" s="3" t="n"/>
      <c r="AQ190" s="3" t="n"/>
    </row>
    <row r="191">
      <c r="A191" s="3" t="n">
        <v>190</v>
      </c>
      <c r="B191" s="4" t="inlineStr">
        <is>
          <t>emerging</t>
        </is>
      </c>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3" t="n"/>
      <c r="AL191" s="3" t="n"/>
      <c r="AM191" s="3" t="n"/>
      <c r="AN191" s="3" t="n"/>
      <c r="AO191" s="3" t="n"/>
      <c r="AP191" s="3" t="n"/>
      <c r="AQ191" s="3" t="n"/>
    </row>
    <row r="192">
      <c r="A192" s="3" t="n">
        <v>191</v>
      </c>
      <c r="B192" s="4" t="inlineStr">
        <is>
          <t>emerging</t>
        </is>
      </c>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3" t="n"/>
      <c r="AL192" s="3" t="n"/>
      <c r="AM192" s="3" t="n"/>
      <c r="AN192" s="3" t="n"/>
      <c r="AO192" s="3" t="n"/>
      <c r="AP192" s="3" t="n"/>
      <c r="AQ192" s="3" t="n"/>
    </row>
    <row r="193">
      <c r="A193" s="3" t="n">
        <v>192</v>
      </c>
      <c r="B193" s="4" t="inlineStr">
        <is>
          <t>emerging</t>
        </is>
      </c>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3" t="n"/>
      <c r="AL193" s="3" t="n"/>
      <c r="AM193" s="3" t="n"/>
      <c r="AN193" s="3" t="n"/>
      <c r="AO193" s="3" t="n"/>
      <c r="AP193" s="3" t="n"/>
      <c r="AQ193" s="3" t="n"/>
    </row>
    <row r="194">
      <c r="A194" s="3" t="n">
        <v>193</v>
      </c>
      <c r="B194" s="4" t="inlineStr">
        <is>
          <t>emerging</t>
        </is>
      </c>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3" t="n"/>
      <c r="AL194" s="3" t="n"/>
      <c r="AM194" s="3" t="n"/>
      <c r="AN194" s="3" t="n"/>
      <c r="AO194" s="3" t="n"/>
      <c r="AP194" s="3" t="n"/>
      <c r="AQ194" s="3" t="n"/>
    </row>
    <row r="195">
      <c r="A195" s="3" t="n">
        <v>194</v>
      </c>
      <c r="B195" s="4" t="inlineStr">
        <is>
          <t>emerging</t>
        </is>
      </c>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3" t="n"/>
      <c r="AL195" s="3" t="n"/>
      <c r="AM195" s="3" t="n"/>
      <c r="AN195" s="3" t="n"/>
      <c r="AO195" s="3" t="n"/>
      <c r="AP195" s="3" t="n"/>
      <c r="AQ195" s="3" t="n"/>
    </row>
    <row r="196">
      <c r="A196" s="3" t="n">
        <v>195</v>
      </c>
      <c r="B196" s="4" t="inlineStr">
        <is>
          <t>emerging</t>
        </is>
      </c>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3" t="n"/>
      <c r="AL196" s="3" t="n"/>
      <c r="AM196" s="3" t="n"/>
      <c r="AN196" s="3" t="n"/>
      <c r="AO196" s="3" t="n"/>
      <c r="AP196" s="3" t="n"/>
      <c r="AQ196" s="3" t="n"/>
    </row>
    <row r="197">
      <c r="A197" s="3" t="n">
        <v>196</v>
      </c>
      <c r="B197" s="4" t="inlineStr">
        <is>
          <t>emerging</t>
        </is>
      </c>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3" t="n"/>
      <c r="AL197" s="3" t="n"/>
      <c r="AM197" s="3" t="n"/>
      <c r="AN197" s="3" t="n"/>
      <c r="AO197" s="3" t="n"/>
      <c r="AP197" s="3" t="n"/>
      <c r="AQ197" s="3" t="n"/>
    </row>
    <row r="198">
      <c r="A198" s="3" t="n">
        <v>197</v>
      </c>
      <c r="B198" s="4" t="inlineStr">
        <is>
          <t>emerging</t>
        </is>
      </c>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3" t="n"/>
      <c r="AL198" s="3" t="n"/>
      <c r="AM198" s="3" t="n"/>
      <c r="AN198" s="3" t="n"/>
      <c r="AO198" s="3" t="n"/>
      <c r="AP198" s="3" t="n"/>
      <c r="AQ198" s="3" t="n"/>
    </row>
    <row r="199">
      <c r="A199" s="3" t="n">
        <v>198</v>
      </c>
      <c r="B199" s="4" t="inlineStr">
        <is>
          <t>emerging</t>
        </is>
      </c>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3" t="n"/>
      <c r="AL199" s="3" t="n"/>
      <c r="AM199" s="3" t="n"/>
      <c r="AN199" s="3" t="n"/>
      <c r="AO199" s="3" t="n"/>
      <c r="AP199" s="3" t="n"/>
      <c r="AQ199" s="3" t="n"/>
    </row>
    <row r="200">
      <c r="A200" s="3" t="n">
        <v>199</v>
      </c>
      <c r="B200" s="4" t="inlineStr">
        <is>
          <t>emerging</t>
        </is>
      </c>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3" t="n"/>
      <c r="AL200" s="3" t="n"/>
      <c r="AM200" s="3" t="n"/>
      <c r="AN200" s="3" t="n"/>
      <c r="AO200" s="3" t="n"/>
      <c r="AP200" s="3" t="n"/>
      <c r="AQ200" s="3" t="n"/>
    </row>
    <row r="201">
      <c r="A201" s="3" t="n">
        <v>200</v>
      </c>
      <c r="B201" s="4" t="inlineStr">
        <is>
          <t>emerging</t>
        </is>
      </c>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3" t="n"/>
      <c r="AL201" s="3" t="n"/>
      <c r="AM201" s="3" t="n"/>
      <c r="AN201" s="3" t="n"/>
      <c r="AO201" s="3" t="n"/>
      <c r="AP201" s="3" t="n"/>
      <c r="AQ201" s="3" t="n"/>
    </row>
    <row r="202">
      <c r="A202" s="3" t="n">
        <v>201</v>
      </c>
      <c r="B202" s="4" t="inlineStr">
        <is>
          <t>emerging</t>
        </is>
      </c>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3" t="n"/>
      <c r="AL202" s="3" t="n"/>
      <c r="AM202" s="3" t="n"/>
      <c r="AN202" s="3" t="n"/>
      <c r="AO202" s="3" t="n"/>
      <c r="AP202" s="3" t="n"/>
      <c r="AQ202" s="3" t="n"/>
    </row>
    <row r="203">
      <c r="A203" s="3" t="n">
        <v>202</v>
      </c>
      <c r="B203" s="4" t="inlineStr">
        <is>
          <t>emerging</t>
        </is>
      </c>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3" t="n"/>
      <c r="AL203" s="3" t="n"/>
      <c r="AM203" s="3" t="n"/>
      <c r="AN203" s="3" t="n"/>
      <c r="AO203" s="3" t="n"/>
      <c r="AP203" s="3" t="n"/>
      <c r="AQ203" s="3" t="n"/>
    </row>
    <row r="204">
      <c r="A204" s="3" t="n">
        <v>203</v>
      </c>
      <c r="B204" s="4" t="inlineStr">
        <is>
          <t>emerging</t>
        </is>
      </c>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3" t="n"/>
      <c r="AL204" s="3" t="n"/>
      <c r="AM204" s="3" t="n"/>
      <c r="AN204" s="3" t="n"/>
      <c r="AO204" s="3" t="n"/>
      <c r="AP204" s="3" t="n"/>
      <c r="AQ204" s="3" t="n"/>
    </row>
    <row r="205">
      <c r="A205" s="3" t="n">
        <v>204</v>
      </c>
      <c r="B205" s="4" t="inlineStr">
        <is>
          <t>emerging</t>
        </is>
      </c>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3" t="n"/>
      <c r="AL205" s="3" t="n"/>
      <c r="AM205" s="3" t="n"/>
      <c r="AN205" s="3" t="n"/>
      <c r="AO205" s="3" t="n"/>
      <c r="AP205" s="3" t="n"/>
      <c r="AQ205" s="3" t="n"/>
    </row>
    <row r="206">
      <c r="A206" s="3" t="n">
        <v>205</v>
      </c>
      <c r="B206" s="4" t="inlineStr">
        <is>
          <t>emerging</t>
        </is>
      </c>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3" t="n"/>
      <c r="AL206" s="3" t="n"/>
      <c r="AM206" s="3" t="n"/>
      <c r="AN206" s="3" t="n"/>
      <c r="AO206" s="3" t="n"/>
      <c r="AP206" s="3" t="n"/>
      <c r="AQ206" s="3" t="n"/>
    </row>
    <row r="207">
      <c r="A207" s="3" t="n">
        <v>206</v>
      </c>
      <c r="B207" s="4" t="inlineStr">
        <is>
          <t>emerging</t>
        </is>
      </c>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3" t="n"/>
      <c r="AL207" s="3" t="n"/>
      <c r="AM207" s="3" t="n"/>
      <c r="AN207" s="3" t="n"/>
      <c r="AO207" s="3" t="n"/>
      <c r="AP207" s="3" t="n"/>
      <c r="AQ207" s="3" t="n"/>
    </row>
    <row r="208">
      <c r="A208" s="3" t="n">
        <v>207</v>
      </c>
      <c r="B208" s="4" t="inlineStr">
        <is>
          <t>emerging</t>
        </is>
      </c>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3" t="n"/>
      <c r="AL208" s="3" t="n"/>
      <c r="AM208" s="3" t="n"/>
      <c r="AN208" s="3" t="n"/>
      <c r="AO208" s="3" t="n"/>
      <c r="AP208" s="3" t="n"/>
      <c r="AQ208" s="3" t="n"/>
    </row>
    <row r="209">
      <c r="A209" s="3" t="n">
        <v>208</v>
      </c>
      <c r="B209" s="4" t="inlineStr">
        <is>
          <t>emerging</t>
        </is>
      </c>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3" t="n"/>
      <c r="AL209" s="3" t="n"/>
      <c r="AM209" s="3" t="n"/>
      <c r="AN209" s="3" t="n"/>
      <c r="AO209" s="3" t="n"/>
      <c r="AP209" s="3" t="n"/>
      <c r="AQ209" s="3" t="n"/>
    </row>
    <row r="210">
      <c r="A210" s="3" t="n">
        <v>209</v>
      </c>
      <c r="B210" s="4" t="inlineStr">
        <is>
          <t>emerging</t>
        </is>
      </c>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3" t="n"/>
      <c r="AL210" s="3" t="n"/>
      <c r="AM210" s="3" t="n"/>
      <c r="AN210" s="3" t="n"/>
      <c r="AO210" s="3" t="n"/>
      <c r="AP210" s="3" t="n"/>
      <c r="AQ210" s="3" t="n"/>
    </row>
    <row r="211">
      <c r="A211" s="3" t="n">
        <v>210</v>
      </c>
      <c r="B211" s="4" t="inlineStr">
        <is>
          <t>emerging</t>
        </is>
      </c>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3" t="n"/>
      <c r="AL211" s="3" t="n"/>
      <c r="AM211" s="3" t="n"/>
      <c r="AN211" s="3" t="n"/>
      <c r="AO211" s="3" t="n"/>
      <c r="AP211" s="3" t="n"/>
      <c r="AQ211" s="3" t="n"/>
    </row>
    <row r="212">
      <c r="A212" s="3" t="n">
        <v>211</v>
      </c>
      <c r="B212" s="4" t="inlineStr">
        <is>
          <t>emerging</t>
        </is>
      </c>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3" t="n"/>
      <c r="AL212" s="3" t="n"/>
      <c r="AM212" s="3" t="n"/>
      <c r="AN212" s="3" t="n"/>
      <c r="AO212" s="3" t="n"/>
      <c r="AP212" s="3" t="n"/>
      <c r="AQ212" s="3" t="n"/>
    </row>
    <row r="213">
      <c r="A213" s="3" t="n">
        <v>212</v>
      </c>
      <c r="B213" s="4" t="inlineStr">
        <is>
          <t>emerging</t>
        </is>
      </c>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3" t="n"/>
      <c r="AL213" s="3" t="n"/>
      <c r="AM213" s="3" t="n"/>
      <c r="AN213" s="3" t="n"/>
      <c r="AO213" s="3" t="n"/>
      <c r="AP213" s="3" t="n"/>
      <c r="AQ213" s="3" t="n"/>
    </row>
    <row r="214">
      <c r="A214" s="3" t="n">
        <v>213</v>
      </c>
      <c r="B214" s="4" t="inlineStr">
        <is>
          <t>emerging</t>
        </is>
      </c>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3" t="n"/>
      <c r="AL214" s="3" t="n"/>
      <c r="AM214" s="3" t="n"/>
      <c r="AN214" s="3" t="n"/>
      <c r="AO214" s="3" t="n"/>
      <c r="AP214" s="3" t="n"/>
      <c r="AQ214" s="3" t="n"/>
    </row>
    <row r="215">
      <c r="A215" s="3" t="n">
        <v>214</v>
      </c>
      <c r="B215" s="4" t="inlineStr">
        <is>
          <t>emerging</t>
        </is>
      </c>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3" t="n"/>
      <c r="AL215" s="3" t="n"/>
      <c r="AM215" s="3" t="n"/>
      <c r="AN215" s="3" t="n"/>
      <c r="AO215" s="3" t="n"/>
      <c r="AP215" s="3" t="n"/>
      <c r="AQ215" s="3" t="n"/>
    </row>
    <row r="216">
      <c r="A216" s="3" t="n">
        <v>215</v>
      </c>
      <c r="B216" s="4" t="inlineStr">
        <is>
          <t>emerging</t>
        </is>
      </c>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3" t="n"/>
      <c r="AL216" s="3" t="n"/>
      <c r="AM216" s="3" t="n"/>
      <c r="AN216" s="3" t="n"/>
      <c r="AO216" s="3" t="n"/>
      <c r="AP216" s="3" t="n"/>
      <c r="AQ216" s="3" t="n"/>
    </row>
    <row r="217">
      <c r="A217" s="3" t="n">
        <v>216</v>
      </c>
      <c r="B217" s="4" t="inlineStr">
        <is>
          <t>emerging</t>
        </is>
      </c>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3" t="n"/>
      <c r="AL217" s="3" t="n"/>
      <c r="AM217" s="3" t="n"/>
      <c r="AN217" s="3" t="n"/>
      <c r="AO217" s="3" t="n"/>
      <c r="AP217" s="3" t="n"/>
      <c r="AQ217" s="3" t="n"/>
    </row>
    <row r="218">
      <c r="A218" s="3" t="n">
        <v>217</v>
      </c>
      <c r="B218" s="4" t="inlineStr">
        <is>
          <t>emerging</t>
        </is>
      </c>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3" t="n"/>
      <c r="AL218" s="3" t="n"/>
      <c r="AM218" s="3" t="n"/>
      <c r="AN218" s="3" t="n"/>
      <c r="AO218" s="3" t="n"/>
      <c r="AP218" s="3" t="n"/>
      <c r="AQ218" s="3" t="n"/>
    </row>
    <row r="219">
      <c r="A219" s="3" t="n">
        <v>218</v>
      </c>
      <c r="B219" s="4" t="inlineStr">
        <is>
          <t>emerging</t>
        </is>
      </c>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3" t="n"/>
      <c r="AL219" s="3" t="n"/>
      <c r="AM219" s="3" t="n"/>
      <c r="AN219" s="3" t="n"/>
      <c r="AO219" s="3" t="n"/>
      <c r="AP219" s="3" t="n"/>
      <c r="AQ219" s="3" t="n"/>
    </row>
    <row r="220">
      <c r="A220" s="3" t="n">
        <v>219</v>
      </c>
      <c r="B220" s="4" t="inlineStr">
        <is>
          <t>emerging</t>
        </is>
      </c>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3" t="n"/>
      <c r="AL220" s="3" t="n"/>
      <c r="AM220" s="3" t="n"/>
      <c r="AN220" s="3" t="n"/>
      <c r="AO220" s="3" t="n"/>
      <c r="AP220" s="3" t="n"/>
      <c r="AQ220" s="3" t="n"/>
    </row>
    <row r="221">
      <c r="A221" s="3" t="n">
        <v>220</v>
      </c>
      <c r="B221" s="4" t="inlineStr">
        <is>
          <t>emerging</t>
        </is>
      </c>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3" t="n"/>
      <c r="AL221" s="3" t="n"/>
      <c r="AM221" s="3" t="n"/>
      <c r="AN221" s="3" t="n"/>
      <c r="AO221" s="3" t="n"/>
      <c r="AP221" s="3" t="n"/>
      <c r="AQ221" s="3" t="n"/>
    </row>
  </sheetData>
  <dataValidations count="7">
    <dataValidation sqref="J2:J221 K2:K221 L2:L221 M2:M221 N2:N221 O2:O221 P2:P221 Q2:Q221 R2:R221 S2:S221 T2:T221 U2:U221 V2:V221 W2:W221 X2:X221 Y2:Y221 Z2:Z221 AA2:AA221 AB2:AB221 AC2:AC221 AD2:AD221 AE2:AE221 AF2:AF221 AG2:AG221 AH2:AH221 AI2:AI221 AJ2:AJ221 AK2:AK221 AL2:AL221 AM2:AM221 AN2:AN221 AO2:AO221 AP2:AP221 AQ2:AQ221" showDropDown="0" showInputMessage="0" showErrorMessage="1" allowBlank="1" errorTitle="Invalid entry" error="Enter 1-5, or -99 for missing." type="list">
      <formula1>"1,2,3,4,5,-99"</formula1>
    </dataValidation>
    <dataValidation sqref="B2:B221" showDropDown="0" showInputMessage="0" showErrorMessage="1" allowBlank="1" errorTitle="Invalid entry" error="Enter developing or emerging." type="list">
      <formula1>"developing,emerging"</formula1>
    </dataValidation>
    <dataValidation sqref="D2:D221" showDropDown="0" showInputMessage="0" showErrorMessage="1" allowBlank="1" errorTitle="Invalid entry" error="Choose one of the four roles." type="list">
      <formula1>"logistics_manager,sc_director,ops_sustainability,other_senior"</formula1>
    </dataValidation>
    <dataValidation sqref="E2:E221" showDropDown="0" showInputMessage="0" showErrorMessage="1" allowBlank="1" errorTitle="Invalid entry" error="Enter small, medium or large." type="list">
      <formula1>"small,medium,large"</formula1>
    </dataValidation>
    <dataValidation sqref="G2:G221" showDropDown="0" showInputMessage="0" showErrorMessage="1" allowBlank="1" errorTitle="Invalid entry" error="Enter lt5, 5to10 or gt10." type="list">
      <formula1>"lt5,5to10,gt10"</formula1>
    </dataValidation>
    <dataValidation sqref="H2:H221" showDropDown="0" showInputMessage="0" showErrorMessage="1" allowBlank="1" errorTitle="Invalid entry" error="Choose a sector or NA." type="list">
      <formula1>"manufacturing,distribution_retail,3pl_logistics,other,NA"</formula1>
    </dataValidation>
    <dataValidation sqref="I2:I221" showDropDown="0" showInputMessage="0" showErrorMessage="1" allowBlank="1" errorTitle="Invalid entry" error="Enter 1 certified, 0 none, NA not collected." type="list">
      <formula1>"0,1,NA"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2" customWidth="1" min="1" max="1"/>
    <col width="110" customWidth="1" min="2" max="2"/>
  </cols>
  <sheetData>
    <row r="1">
      <c r="A1" s="5" t="inlineStr">
        <is>
          <t>HOW TO USE THIS FILE</t>
        </is>
      </c>
      <c r="B1" s="6" t="inlineStr"/>
    </row>
    <row r="2">
      <c r="A2" s="7" t="inlineStr"/>
      <c r="B2" s="6" t="inlineStr"/>
    </row>
    <row r="3">
      <c r="A3" s="7" t="inlineStr">
        <is>
          <t>1</t>
        </is>
      </c>
      <c r="B3" s="6" t="inlineStr">
        <is>
          <t>Enter one respondent per row on the Data sheet. 220 rows are pre-numbered.</t>
        </is>
      </c>
    </row>
    <row r="4">
      <c r="A4" s="7" t="inlineStr">
        <is>
          <t>2</t>
        </is>
      </c>
      <c r="B4" s="6" t="inlineStr">
        <is>
          <t>The group column is pre-filled as 100 developing then 120 emerging. Overwrite it if your own file is ordered differently.</t>
        </is>
      </c>
    </row>
    <row r="5">
      <c r="A5" s="7" t="inlineStr">
        <is>
          <t>3</t>
        </is>
      </c>
      <c r="B5" s="6" t="inlineStr">
        <is>
          <t>Item columns accept 1 to 5 only. Dropdowns are attached to every column to prevent typing errors.</t>
        </is>
      </c>
    </row>
    <row r="6">
      <c r="A6" s="7" t="inlineStr">
        <is>
          <t>4</t>
        </is>
      </c>
      <c r="B6" s="6" t="inlineStr">
        <is>
          <t>Leave optional columns as NA if the variable was never collected. Do not guess.</t>
        </is>
      </c>
    </row>
    <row r="7">
      <c r="A7" s="7" t="inlineStr">
        <is>
          <t>5</t>
        </is>
      </c>
      <c r="B7" s="6" t="inlineStr">
        <is>
          <t>Check the Validation sheet before sending. It lists the figures the file must reproduce.</t>
        </is>
      </c>
    </row>
    <row r="8">
      <c r="A8" s="7" t="inlineStr"/>
      <c r="B8" s="6" t="inlineStr"/>
    </row>
    <row r="9">
      <c r="A9" s="8" t="inlineStr">
        <is>
          <t>COLUMN</t>
        </is>
      </c>
      <c r="B9" s="9" t="inlineStr">
        <is>
          <t>PERMITTED VALUES</t>
        </is>
      </c>
    </row>
    <row r="10">
      <c r="A10" s="7" t="inlineStr">
        <is>
          <t>respondent_id</t>
        </is>
      </c>
      <c r="B10" s="6" t="inlineStr">
        <is>
          <t>Integer 1 to 220, unique. Pre-filled.</t>
        </is>
      </c>
    </row>
    <row r="11">
      <c r="A11" s="7" t="inlineStr">
        <is>
          <t>group</t>
        </is>
      </c>
      <c r="B11" s="6" t="inlineStr">
        <is>
          <t>developing or emerging. Pre-filled, editable.</t>
        </is>
      </c>
    </row>
    <row r="12">
      <c r="A12" s="7" t="inlineStr">
        <is>
          <t>country</t>
        </is>
      </c>
      <c r="B12" s="6" t="inlineStr">
        <is>
          <t>Country name, or NA. Optional but valuable, see note below.</t>
        </is>
      </c>
    </row>
    <row r="13">
      <c r="A13" s="7" t="inlineStr">
        <is>
          <t>role</t>
        </is>
      </c>
      <c r="B13" s="6" t="inlineStr">
        <is>
          <t>logistics_manager / sc_director / ops_sustainability / other_senior</t>
        </is>
      </c>
    </row>
    <row r="14">
      <c r="A14" s="7" t="inlineStr">
        <is>
          <t>firm_size</t>
        </is>
      </c>
      <c r="B14" s="6" t="inlineStr">
        <is>
          <t>small / medium / large</t>
        </is>
      </c>
    </row>
    <row r="15">
      <c r="A15" s="7" t="inlineStr">
        <is>
          <t>employees</t>
        </is>
      </c>
      <c r="B15" s="6" t="inlineStr">
        <is>
          <t>Headcount as an integer, or NA. Optional.</t>
        </is>
      </c>
    </row>
    <row r="16">
      <c r="A16" s="7" t="inlineStr">
        <is>
          <t>experience</t>
        </is>
      </c>
      <c r="B16" s="6" t="inlineStr">
        <is>
          <t>lt5 / 5to10 / gt10</t>
        </is>
      </c>
    </row>
    <row r="17">
      <c r="A17" s="7" t="inlineStr">
        <is>
          <t>sector</t>
        </is>
      </c>
      <c r="B17" s="6" t="inlineStr">
        <is>
          <t>manufacturing / distribution_retail / 3pl_logistics / other / NA</t>
        </is>
      </c>
    </row>
    <row r="18">
      <c r="A18" s="7" t="inlineStr">
        <is>
          <t>ems</t>
        </is>
      </c>
      <c r="B18" s="6" t="inlineStr">
        <is>
          <t>1 if certified EMS or ISO 14001, 0 if none, NA if not collected. Optional but important.</t>
        </is>
      </c>
    </row>
    <row r="19">
      <c r="A19" s="7" t="inlineStr">
        <is>
          <t>GSCI1 to GLP4</t>
        </is>
      </c>
      <c r="B19" s="6" t="inlineStr">
        <is>
          <t>Integer 1 to 5. 34 columns. 1 = strongly disagree, 5 = strongly agree.</t>
        </is>
      </c>
    </row>
    <row r="20">
      <c r="A20" s="7" t="inlineStr"/>
      <c r="B20" s="6" t="inlineStr"/>
    </row>
    <row r="21">
      <c r="A21" s="5" t="inlineStr">
        <is>
          <t>CODING RULES</t>
        </is>
      </c>
      <c r="B21" s="6" t="inlineStr"/>
    </row>
    <row r="22">
      <c r="A22" s="7" t="inlineStr">
        <is>
          <t>Likert values</t>
        </is>
      </c>
      <c r="B22" s="6" t="inlineStr">
        <is>
          <t>Integers only. No decimals, no zeros, no blank cells.</t>
        </is>
      </c>
    </row>
    <row r="23">
      <c r="A23" s="7" t="inlineStr">
        <is>
          <t>Item direction</t>
        </is>
      </c>
      <c r="B23" s="6" t="inlineStr">
        <is>
          <t>Every item must run as printed in Table 1, so a higher score means more of the construct. No item in Table 1 is reverse worded, so no recoding should be needed. Confirm this, because one reversed item distorts loadings, AVE and every test that follows.</t>
        </is>
      </c>
    </row>
    <row r="24">
      <c r="A24" s="7" t="inlineStr">
        <is>
          <t>Missing values</t>
        </is>
      </c>
      <c r="B24" s="6" t="inlineStr">
        <is>
          <t>Enter -99. Do not leave blank and do not mean-impute. Report the count.</t>
        </is>
      </c>
    </row>
    <row r="25">
      <c r="A25" s="7" t="inlineStr">
        <is>
          <t>Row order</t>
        </is>
      </c>
      <c r="B25" s="6" t="inlineStr">
        <is>
          <t>Irrelevant to the analysis.</t>
        </is>
      </c>
    </row>
    <row r="26">
      <c r="A26" s="7" t="inlineStr"/>
      <c r="B26" s="6" t="inlineStr"/>
    </row>
    <row r="27">
      <c r="A27" s="5" t="inlineStr">
        <is>
          <t>WHY THE OPTIONAL COLUMNS MATTER</t>
        </is>
      </c>
      <c r="B27" s="6" t="inlineStr"/>
    </row>
    <row r="28">
      <c r="A28" s="7" t="inlineStr">
        <is>
          <t>ems</t>
        </is>
      </c>
      <c r="B28" s="6" t="inlineStr">
        <is>
          <t>This is the control that answers the reverse-causality comment directly, because a pre-existing environmental orientation is the common cause the reviewer's alternative implies. Without it the control is dropped and the omitted variable is named openly in Section 6 instead.</t>
        </is>
      </c>
    </row>
    <row r="29">
      <c r="A29" s="7" t="inlineStr">
        <is>
          <t>country</t>
        </is>
      </c>
      <c r="B29" s="6" t="inlineStr">
        <is>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is>
      </c>
    </row>
    <row r="30">
      <c r="A30" s="7" t="inlineStr">
        <is>
          <t>employees</t>
        </is>
      </c>
      <c r="B30" s="6" t="inlineStr">
        <is>
          <t>Allows firm size to enter as a log-transformed continuous control, which is cleaner than three bands.</t>
        </is>
      </c>
    </row>
    <row r="31">
      <c r="A31" s="7" t="inlineStr">
        <is>
          <t>sector</t>
        </is>
      </c>
      <c r="B31" s="6" t="inlineStr">
        <is>
          <t>Described in Section 4.1 but absent from Table 3, which suggests it may never have been recorded. If so enter NA throughout and sector will be left out of the controls rather than approximated.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5" t="inlineStr">
        <is>
          <t>CHECK THE FILE AGAINST THESE BEFORE SENDING</t>
        </is>
      </c>
      <c r="B1" t="inlineStr"/>
      <c r="C1" t="inlineStr"/>
      <c r="D1" t="inlineStr"/>
    </row>
    <row r="2">
      <c r="A2" s="10" t="inlineStr">
        <is>
          <t>A mismatch usually means a wrong export, a reversed item, or a different working file.</t>
        </is>
      </c>
      <c r="B2" t="inlineStr"/>
      <c r="C2" t="inlineStr"/>
      <c r="D2" t="inlineStr"/>
    </row>
    <row r="3">
      <c r="A3" s="10" t="inlineStr"/>
      <c r="B3" t="inlineStr"/>
      <c r="C3" t="inlineStr"/>
      <c r="D3" t="inlineStr"/>
    </row>
    <row r="4">
      <c r="A4" s="5" t="inlineStr">
        <is>
          <t>GROUP SIZES</t>
        </is>
      </c>
      <c r="B4" s="8" t="inlineStr">
        <is>
          <t>Expected</t>
        </is>
      </c>
      <c r="C4" s="8" t="inlineStr"/>
      <c r="D4" s="8" t="inlineStr"/>
    </row>
    <row r="5">
      <c r="A5" s="10" t="inlineStr">
        <is>
          <t>developing</t>
        </is>
      </c>
      <c r="B5" t="inlineStr">
        <is>
          <t>100</t>
        </is>
      </c>
      <c r="C5" t="inlineStr"/>
      <c r="D5" t="inlineStr"/>
    </row>
    <row r="6">
      <c r="A6" s="10" t="inlineStr">
        <is>
          <t>emerging</t>
        </is>
      </c>
      <c r="B6" t="inlineStr">
        <is>
          <t>120</t>
        </is>
      </c>
      <c r="C6" t="inlineStr"/>
      <c r="D6" t="inlineStr"/>
    </row>
    <row r="7">
      <c r="A7" s="10" t="inlineStr"/>
      <c r="B7" t="inlineStr"/>
      <c r="C7" t="inlineStr"/>
      <c r="D7" t="inlineStr"/>
    </row>
    <row r="8">
      <c r="A8" s="5" t="inlineStr">
        <is>
          <t>TABLE 3 MARGINALS</t>
        </is>
      </c>
      <c r="B8" s="8" t="inlineStr">
        <is>
          <t>Expected n</t>
        </is>
      </c>
      <c r="C8" s="8" t="inlineStr"/>
      <c r="D8" s="8" t="inlineStr"/>
    </row>
    <row r="9">
      <c r="A9" s="10" t="inlineStr">
        <is>
          <t>role = logistics_manager</t>
        </is>
      </c>
      <c r="B9" t="inlineStr">
        <is>
          <t>84</t>
        </is>
      </c>
      <c r="C9" t="inlineStr"/>
      <c r="D9" t="inlineStr"/>
    </row>
    <row r="10">
      <c r="A10" s="10" t="inlineStr">
        <is>
          <t>role = sc_director</t>
        </is>
      </c>
      <c r="B10" t="inlineStr">
        <is>
          <t>61</t>
        </is>
      </c>
      <c r="C10" t="inlineStr"/>
      <c r="D10" t="inlineStr"/>
    </row>
    <row r="11">
      <c r="A11" s="10" t="inlineStr">
        <is>
          <t>role = ops_sustainability</t>
        </is>
      </c>
      <c r="B11" t="inlineStr">
        <is>
          <t>52</t>
        </is>
      </c>
      <c r="C11" t="inlineStr"/>
      <c r="D11" t="inlineStr"/>
    </row>
    <row r="12">
      <c r="A12" s="10" t="inlineStr">
        <is>
          <t>role = other_senior</t>
        </is>
      </c>
      <c r="B12" t="inlineStr">
        <is>
          <t>23</t>
        </is>
      </c>
      <c r="C12" t="inlineStr"/>
      <c r="D12" t="inlineStr"/>
    </row>
    <row r="13">
      <c r="A13" s="10" t="inlineStr">
        <is>
          <t>firm_size = small</t>
        </is>
      </c>
      <c r="B13" t="inlineStr">
        <is>
          <t>47</t>
        </is>
      </c>
      <c r="C13" t="inlineStr"/>
      <c r="D13" t="inlineStr"/>
    </row>
    <row r="14">
      <c r="A14" s="10" t="inlineStr">
        <is>
          <t>firm_size = medium</t>
        </is>
      </c>
      <c r="B14" t="inlineStr">
        <is>
          <t>96</t>
        </is>
      </c>
      <c r="C14" t="inlineStr"/>
      <c r="D14" t="inlineStr"/>
    </row>
    <row r="15">
      <c r="A15" s="10" t="inlineStr">
        <is>
          <t>firm_size = large</t>
        </is>
      </c>
      <c r="B15" t="inlineStr">
        <is>
          <t>77</t>
        </is>
      </c>
      <c r="C15" t="inlineStr"/>
      <c r="D15" t="inlineStr"/>
    </row>
    <row r="16">
      <c r="A16" s="10" t="inlineStr">
        <is>
          <t>experience = lt5</t>
        </is>
      </c>
      <c r="B16" t="inlineStr">
        <is>
          <t>38</t>
        </is>
      </c>
      <c r="C16" t="inlineStr"/>
      <c r="D16" t="inlineStr"/>
    </row>
    <row r="17">
      <c r="A17" s="10" t="inlineStr">
        <is>
          <t>experience = 5to10</t>
        </is>
      </c>
      <c r="B17" t="inlineStr">
        <is>
          <t>92</t>
        </is>
      </c>
      <c r="C17" t="inlineStr"/>
      <c r="D17" t="inlineStr"/>
    </row>
    <row r="18">
      <c r="A18" s="10" t="inlineStr">
        <is>
          <t>experience = gt10</t>
        </is>
      </c>
      <c r="B18" t="inlineStr">
        <is>
          <t>90</t>
        </is>
      </c>
      <c r="C18" t="inlineStr"/>
      <c r="D18" t="inlineStr"/>
    </row>
    <row r="19">
      <c r="A19" s="10" t="inlineStr"/>
      <c r="B19" t="inlineStr"/>
      <c r="C19" t="inlineStr"/>
      <c r="D19" t="inlineStr"/>
    </row>
    <row r="20">
      <c r="A20" s="5" t="inlineStr">
        <is>
          <t>TABLE 8 CONSTRUCT MEANS</t>
        </is>
      </c>
      <c r="B20" s="8" t="inlineStr">
        <is>
          <t>Developing M (SD)</t>
        </is>
      </c>
      <c r="C20" s="8" t="inlineStr">
        <is>
          <t>Emerging M (SD)</t>
        </is>
      </c>
      <c r="D20" s="8" t="inlineStr">
        <is>
          <t>Pooled M (SD)</t>
        </is>
      </c>
    </row>
    <row r="21">
      <c r="A21" s="5" t="inlineStr">
        <is>
          <t>GSCI</t>
        </is>
      </c>
      <c r="B21" t="inlineStr">
        <is>
          <t>3.05 (0.62)</t>
        </is>
      </c>
      <c r="C21" t="inlineStr">
        <is>
          <t>3.98 (0.55)</t>
        </is>
      </c>
      <c r="D21" t="inlineStr">
        <is>
          <t>3.56 (0.74)</t>
        </is>
      </c>
    </row>
    <row r="22">
      <c r="A22" s="5" t="inlineStr">
        <is>
          <t>RP</t>
        </is>
      </c>
      <c r="B22" t="inlineStr">
        <is>
          <t>3.62 (0.58)</t>
        </is>
      </c>
      <c r="C22" t="inlineStr">
        <is>
          <t>4.18 (0.51)</t>
        </is>
      </c>
      <c r="D22" t="inlineStr">
        <is>
          <t>3.93 (0.61)</t>
        </is>
      </c>
    </row>
    <row r="23">
      <c r="A23" s="5" t="inlineStr">
        <is>
          <t>DI</t>
        </is>
      </c>
      <c r="B23" t="inlineStr">
        <is>
          <t>2.58 (0.66)</t>
        </is>
      </c>
      <c r="C23" t="inlineStr">
        <is>
          <t>4.07 (0.57)</t>
        </is>
      </c>
      <c r="D23" t="inlineStr">
        <is>
          <t>3.39 (0.92)</t>
        </is>
      </c>
    </row>
    <row r="24">
      <c r="A24" s="5" t="inlineStr">
        <is>
          <t>TMC</t>
        </is>
      </c>
      <c r="B24" t="inlineStr">
        <is>
          <t>3.01 (0.69)</t>
        </is>
      </c>
      <c r="C24" t="inlineStr">
        <is>
          <t>4.31 (0.52)</t>
        </is>
      </c>
      <c r="D24" t="inlineStr">
        <is>
          <t>3.72 (0.88)</t>
        </is>
      </c>
    </row>
    <row r="25">
      <c r="A25" s="5" t="inlineStr">
        <is>
          <t>SP</t>
        </is>
      </c>
      <c r="B25" t="inlineStr">
        <is>
          <t>2.88 (0.64)</t>
        </is>
      </c>
      <c r="C25" t="inlineStr">
        <is>
          <t>3.92 (0.59)</t>
        </is>
      </c>
      <c r="D25" t="inlineStr">
        <is>
          <t>3.45 (0.78)</t>
        </is>
      </c>
    </row>
    <row r="26">
      <c r="A26" s="5" t="inlineStr">
        <is>
          <t>CBI</t>
        </is>
      </c>
      <c r="B26" t="inlineStr">
        <is>
          <t>3.00 (0.67)</t>
        </is>
      </c>
      <c r="C26" t="inlineStr">
        <is>
          <t>3.79 (0.62)</t>
        </is>
      </c>
      <c r="D26" t="inlineStr">
        <is>
          <t>3.43 (0.74)</t>
        </is>
      </c>
    </row>
    <row r="27">
      <c r="A27" s="5" t="inlineStr">
        <is>
          <t>KSR</t>
        </is>
      </c>
      <c r="B27" t="inlineStr">
        <is>
          <t>2.79 (0.63)</t>
        </is>
      </c>
      <c r="C27" t="inlineStr">
        <is>
          <t>4.02 (0.56)</t>
        </is>
      </c>
      <c r="D27" t="inlineStr">
        <is>
          <t>3.46 (0.86)</t>
        </is>
      </c>
    </row>
    <row r="28">
      <c r="A28" s="5" t="inlineStr">
        <is>
          <t>GLP</t>
        </is>
      </c>
      <c r="B28" t="inlineStr">
        <is>
          <t>3.04 (0.65)</t>
        </is>
      </c>
      <c r="C28" t="inlineStr">
        <is>
          <t>4.21 (0.53)</t>
        </is>
      </c>
      <c r="D28" t="inlineStr">
        <is>
          <t>3.68 (0.86)</t>
        </is>
      </c>
    </row>
    <row r="29">
      <c r="A29" s="10" t="inlineStr"/>
      <c r="B29" t="inlineStr"/>
      <c r="C29" t="inlineStr"/>
      <c r="D29" t="inlineStr"/>
    </row>
    <row r="30">
      <c r="A30" s="10" t="inlineStr">
        <is>
          <t>Construct scores are the unweighted average of that construct's items.</t>
        </is>
      </c>
      <c r="B30" t="inlineStr"/>
      <c r="C30" t="inlineStr"/>
      <c r="D30" t="inlineStr"/>
    </row>
    <row r="31">
      <c r="A31" s="10" t="inlineStr">
        <is>
          <t>Rounding differences are fine. Gaps beyond about 0.05 are not, and should be traced first.</t>
        </is>
      </c>
      <c r="B31" t="inlineStr"/>
      <c r="C31" t="inlineStr"/>
      <c r="D31" t="inlineStr"/>
    </row>
    <row r="32">
      <c r="A32" s="10" t="inlineStr"/>
      <c r="B32" t="inlineStr"/>
      <c r="C32" t="inlineStr"/>
      <c r="D32" t="inlineStr"/>
    </row>
    <row r="33">
      <c r="A33" s="10" t="inlineStr">
        <is>
          <t>TABLE 6 PATHS, used to verify the structural reproduction</t>
        </is>
      </c>
      <c r="B33" t="inlineStr">
        <is>
          <t>Beta</t>
        </is>
      </c>
      <c r="C33" t="inlineStr">
        <is>
          <t>t</t>
        </is>
      </c>
      <c r="D33" t="inlineStr">
        <is>
          <t>p</t>
        </is>
      </c>
    </row>
    <row r="34">
      <c r="A34" s="5" t="inlineStr">
        <is>
          <t>H1  RP -&gt; TMC</t>
        </is>
      </c>
      <c r="B34" s="8" t="inlineStr">
        <is>
          <t>0.44</t>
        </is>
      </c>
      <c r="C34" s="8" t="inlineStr">
        <is>
          <t>6.21</t>
        </is>
      </c>
      <c r="D34" s="8" t="inlineStr">
        <is>
          <t>&lt; 0.001</t>
        </is>
      </c>
    </row>
    <row r="35">
      <c r="A35" s="5" t="inlineStr">
        <is>
          <t>H2  SP -&gt; TMC</t>
        </is>
      </c>
      <c r="B35" t="inlineStr">
        <is>
          <t>0.29</t>
        </is>
      </c>
      <c r="C35" t="inlineStr">
        <is>
          <t>3.97</t>
        </is>
      </c>
      <c r="D35" t="inlineStr">
        <is>
          <t>&lt; 0.001</t>
        </is>
      </c>
    </row>
    <row r="36">
      <c r="A36" s="5" t="inlineStr">
        <is>
          <t>H3  TMC -&gt; GSCI</t>
        </is>
      </c>
      <c r="B36" t="inlineStr">
        <is>
          <t>0.38</t>
        </is>
      </c>
      <c r="C36" t="inlineStr">
        <is>
          <t>5.43</t>
        </is>
      </c>
      <c r="D36" t="inlineStr">
        <is>
          <t>&lt; 0.001</t>
        </is>
      </c>
    </row>
    <row r="37">
      <c r="A37" s="5" t="inlineStr">
        <is>
          <t>H4  DI -&gt; GSCI</t>
        </is>
      </c>
      <c r="B37" t="inlineStr">
        <is>
          <t>0.41</t>
        </is>
      </c>
      <c r="C37" t="inlineStr">
        <is>
          <t>5.88</t>
        </is>
      </c>
      <c r="D37" t="inlineStr">
        <is>
          <t>&lt; 0.001</t>
        </is>
      </c>
    </row>
    <row r="38">
      <c r="A38" s="5" t="inlineStr">
        <is>
          <t>H5  KSR -&gt; DI</t>
        </is>
      </c>
      <c r="B38" t="inlineStr">
        <is>
          <t>0.61</t>
        </is>
      </c>
      <c r="C38" t="inlineStr">
        <is>
          <t>9.74</t>
        </is>
      </c>
      <c r="D38" t="inlineStr">
        <is>
          <t>&lt; 0.001</t>
        </is>
      </c>
    </row>
    <row r="39">
      <c r="A39" s="5" t="inlineStr">
        <is>
          <t>H6  CBI -&gt; GSCI</t>
        </is>
      </c>
      <c r="B39" t="inlineStr">
        <is>
          <t>0.16</t>
        </is>
      </c>
      <c r="C39" t="inlineStr">
        <is>
          <t>1.62</t>
        </is>
      </c>
      <c r="D39" t="inlineStr">
        <is>
          <t>0.105</t>
        </is>
      </c>
    </row>
    <row r="40">
      <c r="A40" s="5" t="inlineStr">
        <is>
          <t>H7  GSCI -&gt; GLP</t>
        </is>
      </c>
      <c r="B40" t="inlineStr">
        <is>
          <t>0.49</t>
        </is>
      </c>
      <c r="C40" t="inlineStr">
        <is>
          <t>7.05</t>
        </is>
      </c>
      <c r="D40" t="inlineStr">
        <is>
          <t>&lt; 0.001</t>
        </is>
      </c>
    </row>
    <row r="41">
      <c r="A41" s="5" t="inlineStr">
        <is>
          <t>H8  TMC -&gt; GLP</t>
        </is>
      </c>
      <c r="B41" t="inlineStr">
        <is>
          <t>0.27</t>
        </is>
      </c>
      <c r="C41" t="inlineStr">
        <is>
          <t>3.61</t>
        </is>
      </c>
      <c r="D41" t="inlineStr">
        <is>
          <t>&lt; 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2026-08-16T14:22:57Z</dcterms:created>
  <dcterms:modified xmlns:dcterms="http://purl.org/dc/terms/" xmlns:xsi="http://www.w3.org/2001/XMLSchema-instance" xsi:type="dcterms:W3CDTF">2026-08-16T14:22:58Z</dcterms:modified>
</cp:coreProperties>
</file>