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METADATA" sheetId="2" state="visible" r:id="rId3"/>
  </sheets>
  <definedNames>
    <definedName function="false" hidden="true" localSheetId="0" name="_xlnm._FilterDatabase" vbProcedure="false">DATA!$A$1:$D$5253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<sst xmlns="http://schemas.openxmlformats.org/spreadsheetml/2006/main" count="15779" uniqueCount="10504">
  <si>
    <t xml:space="preserve">CD_NOM</t>
  </si>
  <si>
    <t xml:space="preserve">LB_NOM_VALIDE</t>
  </si>
  <si>
    <t xml:space="preserve">NOM_CITE</t>
  </si>
  <si>
    <t xml:space="preserve">ENJEU_CONSERVATION</t>
  </si>
  <si>
    <t xml:space="preserve">Abies alba</t>
  </si>
  <si>
    <t xml:space="preserve">Abies alba Mill., 1768 </t>
  </si>
  <si>
    <t xml:space="preserve">MOY</t>
  </si>
  <si>
    <t xml:space="preserve">Acanthoprasium frutescens</t>
  </si>
  <si>
    <t xml:space="preserve">Acanthoprasium frutescens (L.) Spenn., 1843 </t>
  </si>
  <si>
    <t xml:space="preserve">FOR</t>
  </si>
  <si>
    <t xml:space="preserve">Acanthus mollis</t>
  </si>
  <si>
    <t xml:space="preserve">Acanthus mollis L., 1753 </t>
  </si>
  <si>
    <t xml:space="preserve">Acer campestre</t>
  </si>
  <si>
    <t xml:space="preserve">Acer campestre L., 1753 </t>
  </si>
  <si>
    <t xml:space="preserve">FAI</t>
  </si>
  <si>
    <t xml:space="preserve">Acer monspessulanum</t>
  </si>
  <si>
    <t xml:space="preserve">Acer monspessulanum L., 1753 </t>
  </si>
  <si>
    <t xml:space="preserve">Acer opalus</t>
  </si>
  <si>
    <t xml:space="preserve">Acer opalus Mill., 1768 </t>
  </si>
  <si>
    <t xml:space="preserve">Acer opalus subsp. obtusatum</t>
  </si>
  <si>
    <t xml:space="preserve">Acer opalus subsp. obtusatum (Waldst. &amp; Kit. ex  Willd.) Gams, 1924 </t>
  </si>
  <si>
    <t xml:space="preserve">Acer opalus subsp. opalus</t>
  </si>
  <si>
    <t xml:space="preserve">Acer opalus subsp. opalus Mill., 1768 </t>
  </si>
  <si>
    <t xml:space="preserve">Acer platanoides</t>
  </si>
  <si>
    <t xml:space="preserve">Acer platanoides L., 1753 </t>
  </si>
  <si>
    <t xml:space="preserve">Acer pseudoplatanus</t>
  </si>
  <si>
    <t xml:space="preserve">Acer pseudoplatanus L., 1753 </t>
  </si>
  <si>
    <t xml:space="preserve">Achillea ageratum</t>
  </si>
  <si>
    <t xml:space="preserve">Achillea ageratum L., 1753 </t>
  </si>
  <si>
    <t xml:space="preserve">Achillea chamaemelifolia</t>
  </si>
  <si>
    <t xml:space="preserve">Achillea chamaemelifolia Pourr., 1788 </t>
  </si>
  <si>
    <t xml:space="preserve">Achillea collina</t>
  </si>
  <si>
    <t xml:space="preserve">Achillea collina (Becker ex Wirtg.) Heimerl, 1883 </t>
  </si>
  <si>
    <t xml:space="preserve">Achillea distans subsp. stricta</t>
  </si>
  <si>
    <t xml:space="preserve">Achillea distans subsp. stricta (Schleich. ex  W.D.J.Koch) Janch., 1941 </t>
  </si>
  <si>
    <t xml:space="preserve">DD</t>
  </si>
  <si>
    <t xml:space="preserve">Achillea distans subsp. tanacetifolia</t>
  </si>
  <si>
    <t xml:space="preserve">Achillea distans subsp. tanacetifolia (All.) Janch., 1942 </t>
  </si>
  <si>
    <t xml:space="preserve">Achillea distans</t>
  </si>
  <si>
    <t xml:space="preserve">Achillea distans Waldst. &amp; Kit. ex Willd., 1803 </t>
  </si>
  <si>
    <t xml:space="preserve">Achillea erba-rotta subsp. erba-rotta</t>
  </si>
  <si>
    <t xml:space="preserve">Achillea erba-rotta subsp. erba-rotta All., 1773 </t>
  </si>
  <si>
    <t xml:space="preserve">Achillea ligustica</t>
  </si>
  <si>
    <t xml:space="preserve">Achillea ligustica All., 1773 </t>
  </si>
  <si>
    <t xml:space="preserve">Achillea macrophylla</t>
  </si>
  <si>
    <t xml:space="preserve">Achillea macrophylla L., 1753 </t>
  </si>
  <si>
    <t xml:space="preserve">Achillea maritima</t>
  </si>
  <si>
    <t xml:space="preserve">Achillea maritima (L.) Ehrend. &amp; Y.P.Guo, 2005 </t>
  </si>
  <si>
    <t xml:space="preserve">Achillea millefolium</t>
  </si>
  <si>
    <t xml:space="preserve">Achillea millefolium L., 1753 </t>
  </si>
  <si>
    <t xml:space="preserve">Achillea nana</t>
  </si>
  <si>
    <t xml:space="preserve">Achillea nana L., 1753 </t>
  </si>
  <si>
    <t xml:space="preserve">Achillea nobilis</t>
  </si>
  <si>
    <t xml:space="preserve">Achillea nobilis L., 1753 </t>
  </si>
  <si>
    <t xml:space="preserve">Achillea odorata</t>
  </si>
  <si>
    <t xml:space="preserve">Achillea odorata L., 1759 </t>
  </si>
  <si>
    <t xml:space="preserve">Achillea ptarmica</t>
  </si>
  <si>
    <t xml:space="preserve">Achillea ptarmica L., 1753 </t>
  </si>
  <si>
    <t xml:space="preserve">Achillea ptarmica subsp. ptarmica</t>
  </si>
  <si>
    <t xml:space="preserve">Achillea ptarmica subsp. ptarmica L., 1753 </t>
  </si>
  <si>
    <t xml:space="preserve">Achillea ptarmica subsp. pyrenaica</t>
  </si>
  <si>
    <t xml:space="preserve">Achillea ptarmica subsp. pyrenaica (Sibth. ex Godr.)  Heimerl, 1884 </t>
  </si>
  <si>
    <t xml:space="preserve">Achillea roseo-alba</t>
  </si>
  <si>
    <t xml:space="preserve">Achillea roseo-alba Ehrend., 1959 </t>
  </si>
  <si>
    <t xml:space="preserve">Achillea tomentosa</t>
  </si>
  <si>
    <t xml:space="preserve">Achillea tomentosa L., 1753 </t>
  </si>
  <si>
    <t xml:space="preserve">Achnatherum bromoides</t>
  </si>
  <si>
    <t xml:space="preserve">Achnatherum bromoides (L.) P.Beauv., 1812 </t>
  </si>
  <si>
    <t xml:space="preserve">Achnatherum calamagrostis</t>
  </si>
  <si>
    <t xml:space="preserve">Achnatherum calamagrostis (L.) P.Beauv., 1812 </t>
  </si>
  <si>
    <t xml:space="preserve">Acis fabrei</t>
  </si>
  <si>
    <t xml:space="preserve">Acis fabrei (Quézel &amp; Girerd) Lledo, A.P.Davis &amp;  M.B.Crespo, 2004 </t>
  </si>
  <si>
    <t xml:space="preserve">TFO</t>
  </si>
  <si>
    <t xml:space="preserve">Acis longifolia</t>
  </si>
  <si>
    <t xml:space="preserve">Acis longifolia J.Gay ex M.Roem., 1847 </t>
  </si>
  <si>
    <t xml:space="preserve">Acis nicaeensis</t>
  </si>
  <si>
    <t xml:space="preserve">Acis nicaeensis (Ardoino) Lledó, A.P.Davis &amp;  M.B.Crespo, 2004 </t>
  </si>
  <si>
    <t xml:space="preserve">Acis rosea</t>
  </si>
  <si>
    <t xml:space="preserve">Acis rosea (F.Martin) Sweet, 1829 </t>
  </si>
  <si>
    <t xml:space="preserve">Aconitum anthora</t>
  </si>
  <si>
    <t xml:space="preserve">Aconitum anthora L., 1753 </t>
  </si>
  <si>
    <t xml:space="preserve">Aconitum lycoctonum</t>
  </si>
  <si>
    <t xml:space="preserve">Aconitum lycoctonum L., 1753 </t>
  </si>
  <si>
    <t xml:space="preserve">Aconitum lycoctonum subsp. neapolitanum</t>
  </si>
  <si>
    <t xml:space="preserve">Aconitum lycoctonum subsp. neapolitanum (Ten.)  Nyman, 1878 </t>
  </si>
  <si>
    <t xml:space="preserve">Aconitum lycoctonum subsp. vulparia</t>
  </si>
  <si>
    <t xml:space="preserve">Aconitum lycoctonum subsp. vulparia (Rchb.) Nyman,  1889 </t>
  </si>
  <si>
    <t xml:space="preserve">Aconitum napellus</t>
  </si>
  <si>
    <t xml:space="preserve">Aconitum napellus L., 1753 </t>
  </si>
  <si>
    <t xml:space="preserve">Aconitum napellus subsp. burnatii</t>
  </si>
  <si>
    <t xml:space="preserve">Aconitum napellus subsp. burnatii (Gáyer) J.-M.Tison,  2010 </t>
  </si>
  <si>
    <t xml:space="preserve">Aconitum napellus subsp. corsicum</t>
  </si>
  <si>
    <t xml:space="preserve">Aconitum napellus subsp. corsicum (Gáyer) Seitz,  1969 </t>
  </si>
  <si>
    <t xml:space="preserve">Aconitum napellus subsp. vulgare</t>
  </si>
  <si>
    <t xml:space="preserve">Aconitum napellus subsp. vulgare Rouy &amp; Foucaud,  1893 </t>
  </si>
  <si>
    <t xml:space="preserve">Aconitum variegatum subsp. paniculatum</t>
  </si>
  <si>
    <t xml:space="preserve">Aconitum variegatum subsp. paniculatum (Arcang.)  Negodi, 1944 </t>
  </si>
  <si>
    <t xml:space="preserve">Actaea spicata</t>
  </si>
  <si>
    <t xml:space="preserve">Actaea spicata L., 1753 </t>
  </si>
  <si>
    <t xml:space="preserve">Adenocarpus complicatus</t>
  </si>
  <si>
    <t xml:space="preserve">Adenocarpus complicatus (L.) J.Gay, 1836 </t>
  </si>
  <si>
    <t xml:space="preserve">Adenocarpus telonensis</t>
  </si>
  <si>
    <t xml:space="preserve">Adenocarpus telonensis (Loisel.) DC., 1815 </t>
  </si>
  <si>
    <t xml:space="preserve">Adenostyles alliariae</t>
  </si>
  <si>
    <t xml:space="preserve">Adenostyles alliariae (Gouan) A.Kern., 1871 </t>
  </si>
  <si>
    <t xml:space="preserve">Adenostyles alpina</t>
  </si>
  <si>
    <t xml:space="preserve">Adenostyles alpina (L.) Bluff &amp; Fingerh., 1825 </t>
  </si>
  <si>
    <t xml:space="preserve">Adenostyles alpina subsp. briquetii</t>
  </si>
  <si>
    <t xml:space="preserve">Adenostyles alpina subsp. briquetii (Gamisans) Tutin,  1975 </t>
  </si>
  <si>
    <t xml:space="preserve">Adenostyles leucophylla</t>
  </si>
  <si>
    <t xml:space="preserve">Adenostyles leucophylla (Willd.) Rchb., 1831 </t>
  </si>
  <si>
    <t xml:space="preserve">Adiantum capillus-veneris</t>
  </si>
  <si>
    <t xml:space="preserve">Adiantum capillus-veneris L., 1753 </t>
  </si>
  <si>
    <t xml:space="preserve">Adonis aestivalis</t>
  </si>
  <si>
    <t xml:space="preserve">Adonis aestivalis L., 1762 </t>
  </si>
  <si>
    <t xml:space="preserve">Adonis annua</t>
  </si>
  <si>
    <t xml:space="preserve">Adonis annua L., 1753 </t>
  </si>
  <si>
    <t xml:space="preserve">Adonis flammea</t>
  </si>
  <si>
    <t xml:space="preserve">Adonis flammea Jacq., 1776 </t>
  </si>
  <si>
    <t xml:space="preserve">Adonis pyrenaica</t>
  </si>
  <si>
    <t xml:space="preserve">Adonis pyrenaica DC., 1815 </t>
  </si>
  <si>
    <t xml:space="preserve">Adonis vernalis</t>
  </si>
  <si>
    <t xml:space="preserve">Adonis vernalis L., 1753 </t>
  </si>
  <si>
    <t xml:space="preserve">Adoxa moschatellina</t>
  </si>
  <si>
    <t xml:space="preserve">Adoxa moschatellina L., 1753 </t>
  </si>
  <si>
    <t xml:space="preserve">Aegilops geniculata</t>
  </si>
  <si>
    <t xml:space="preserve">Aegilops geniculata Roth, 1797 </t>
  </si>
  <si>
    <t xml:space="preserve">Aegilops neglecta</t>
  </si>
  <si>
    <t xml:space="preserve">Aegilops neglecta Req. ex Bertol., 1835 </t>
  </si>
  <si>
    <t xml:space="preserve">Aegilops triuncialis</t>
  </si>
  <si>
    <t xml:space="preserve">Aegilops triuncialis L., 1753 </t>
  </si>
  <si>
    <t xml:space="preserve">Aegilops ventricosa</t>
  </si>
  <si>
    <t xml:space="preserve">Aegilops ventricosa Tausch, 1837 </t>
  </si>
  <si>
    <t xml:space="preserve">Aegopodium podagraria</t>
  </si>
  <si>
    <t xml:space="preserve">Aegopodium podagraria L., 1753 </t>
  </si>
  <si>
    <t xml:space="preserve">Aeluropus littoralis</t>
  </si>
  <si>
    <t xml:space="preserve">Aeluropus littoralis (Gouan) Parl., 1850 </t>
  </si>
  <si>
    <t xml:space="preserve">Aethionema monospermum</t>
  </si>
  <si>
    <t xml:space="preserve">Aethionema monospermum R.Br., 1812 </t>
  </si>
  <si>
    <t xml:space="preserve">Aethionema saxatile</t>
  </si>
  <si>
    <t xml:space="preserve">Aethionema saxatile (L.) R.Br., 1812 </t>
  </si>
  <si>
    <t xml:space="preserve">Aethionema thomasianum</t>
  </si>
  <si>
    <t xml:space="preserve">Aethionema thomasianum J.Gay, 1845 </t>
  </si>
  <si>
    <t xml:space="preserve">Aethusa cynapium</t>
  </si>
  <si>
    <t xml:space="preserve">Aethusa cynapium L., 1753 </t>
  </si>
  <si>
    <t xml:space="preserve">Aethusa cynapium subsp. cynapium</t>
  </si>
  <si>
    <t xml:space="preserve">Aethusa cynapium subsp. cynapium L., 1753 </t>
  </si>
  <si>
    <t xml:space="preserve">Aethusa cynapium subsp. elata</t>
  </si>
  <si>
    <t xml:space="preserve">Aethusa cynapium subsp. elata (Friedl.) Schübl. &amp;  G.Martens, 1834 </t>
  </si>
  <si>
    <t xml:space="preserve">Agrimonia eupatoria</t>
  </si>
  <si>
    <t xml:space="preserve">Agrimonia eupatoria L., 1753 </t>
  </si>
  <si>
    <t xml:space="preserve">Agrimonia eupatoria subsp. eupatoria</t>
  </si>
  <si>
    <t xml:space="preserve">Agrimonia eupatoria subsp. eupatoria L., 1753 </t>
  </si>
  <si>
    <t xml:space="preserve">Agrimonia eupatoria subsp. grandis</t>
  </si>
  <si>
    <t xml:space="preserve">Agrimonia eupatoria subsp. grandis (Andrz. ex Asch.  &amp; Graebn.) Bornm., 1940 </t>
  </si>
  <si>
    <t xml:space="preserve">Agrimonia procera</t>
  </si>
  <si>
    <t xml:space="preserve">Agrimonia procera Wallr., 1840 </t>
  </si>
  <si>
    <t xml:space="preserve">Agropyron cristatum subsp. pectinatum</t>
  </si>
  <si>
    <t xml:space="preserve">Agropyron cristatum subsp. pectinatum (M.Bieb.)  Tzvelev, 1970 </t>
  </si>
  <si>
    <t xml:space="preserve">Agrostemma githago</t>
  </si>
  <si>
    <t xml:space="preserve">Agrostemma githago L., 1753 </t>
  </si>
  <si>
    <t xml:space="preserve">Agrostis alpina</t>
  </si>
  <si>
    <t xml:space="preserve">Agrostis alpina Scop., 1771 </t>
  </si>
  <si>
    <t xml:space="preserve">Agrostis canina</t>
  </si>
  <si>
    <t xml:space="preserve">Agrostis canina L., 1753 </t>
  </si>
  <si>
    <t xml:space="preserve">Agrostis capillaris</t>
  </si>
  <si>
    <t xml:space="preserve">Agrostis capillaris L., 1753 </t>
  </si>
  <si>
    <t xml:space="preserve">Agrostis castellana</t>
  </si>
  <si>
    <t xml:space="preserve">Agrostis castellana Boiss. &amp; Reut., 1842 </t>
  </si>
  <si>
    <t xml:space="preserve">Agrostis gigantea</t>
  </si>
  <si>
    <t xml:space="preserve">Agrostis gigantea Roth, 1788 </t>
  </si>
  <si>
    <t xml:space="preserve">Agrostis marysae-tortiae</t>
  </si>
  <si>
    <t xml:space="preserve">Agrostis marysae-tortiae Portal, 2009 </t>
  </si>
  <si>
    <t xml:space="preserve">Agrostis rupestris</t>
  </si>
  <si>
    <t xml:space="preserve">Agrostis rupestris All., 1785 </t>
  </si>
  <si>
    <t xml:space="preserve">Agrostis schleicheri</t>
  </si>
  <si>
    <t xml:space="preserve">Agrostis schleicheri Jord. &amp; Verl., 1855 </t>
  </si>
  <si>
    <t xml:space="preserve">Agrostis schraderiana</t>
  </si>
  <si>
    <t xml:space="preserve">Agrostis schraderiana Bech., 1938 </t>
  </si>
  <si>
    <t xml:space="preserve">Agrostis stolonifera</t>
  </si>
  <si>
    <t xml:space="preserve">Agrostis stolonifera L., 1753 </t>
  </si>
  <si>
    <t xml:space="preserve">Agrostis vinealis</t>
  </si>
  <si>
    <t xml:space="preserve">Agrostis vinealis Schreb., 1771 </t>
  </si>
  <si>
    <t xml:space="preserve">Agrostis vinealis subsp. ericetorum</t>
  </si>
  <si>
    <t xml:space="preserve">Agrostis vinealis subsp. ericetorum (Préaub. &amp;  Bouvet) Valdés &amp; H.Scholz, 2006 </t>
  </si>
  <si>
    <t xml:space="preserve">Agrostis vinealis subsp. vinealis</t>
  </si>
  <si>
    <t xml:space="preserve">Agrostis vinealis subsp. vinealis Schreb., 1771 </t>
  </si>
  <si>
    <t xml:space="preserve">Aira armoricana</t>
  </si>
  <si>
    <t xml:space="preserve">Aira armoricana F.Albers, 1979 </t>
  </si>
  <si>
    <t xml:space="preserve">Aira caryophyllea</t>
  </si>
  <si>
    <t xml:space="preserve">Aira caryophyllea L., 1753 </t>
  </si>
  <si>
    <t xml:space="preserve">Aira cupaniana</t>
  </si>
  <si>
    <t xml:space="preserve">Aira cupaniana Guss., 1843 </t>
  </si>
  <si>
    <t xml:space="preserve">Aira elegantissima</t>
  </si>
  <si>
    <t xml:space="preserve">Aira elegantissima Schur, 1853 </t>
  </si>
  <si>
    <t xml:space="preserve">Aira multiculmis</t>
  </si>
  <si>
    <t xml:space="preserve">Aira multiculmis Dumort., 1824 </t>
  </si>
  <si>
    <t xml:space="preserve">Aira praecox</t>
  </si>
  <si>
    <t xml:space="preserve">Aira praecox L., 1753 </t>
  </si>
  <si>
    <t xml:space="preserve">Aira provincialis</t>
  </si>
  <si>
    <t xml:space="preserve">Aira provincialis Jord., 1852 </t>
  </si>
  <si>
    <t xml:space="preserve">Aira tenorei</t>
  </si>
  <si>
    <t xml:space="preserve">Aira tenorei Guss., 1827 </t>
  </si>
  <si>
    <t xml:space="preserve">Airopsis tenella</t>
  </si>
  <si>
    <t xml:space="preserve">Airopsis tenella (Cav.) Asch. &amp; Graebn., 1899 </t>
  </si>
  <si>
    <t xml:space="preserve">Ajuga chamaepitys</t>
  </si>
  <si>
    <t xml:space="preserve">Ajuga chamaepitys (L.) Schreb., 1773 </t>
  </si>
  <si>
    <t xml:space="preserve">Ajuga genevensis</t>
  </si>
  <si>
    <t xml:space="preserve">Ajuga genevensis L., 1753 </t>
  </si>
  <si>
    <t xml:space="preserve">Ajuga iva</t>
  </si>
  <si>
    <t xml:space="preserve">Ajuga iva (L.) Schreb., 1773 </t>
  </si>
  <si>
    <t xml:space="preserve">Ajuga pyramidalis</t>
  </si>
  <si>
    <t xml:space="preserve">Ajuga pyramidalis L., 1753 </t>
  </si>
  <si>
    <t xml:space="preserve">Ajuga reptans</t>
  </si>
  <si>
    <t xml:space="preserve">Ajuga reptans L., 1753 </t>
  </si>
  <si>
    <t xml:space="preserve">Alcea biennis</t>
  </si>
  <si>
    <t xml:space="preserve">Alcea biennis Winterl, 1788 </t>
  </si>
  <si>
    <t xml:space="preserve">Alcea rosea</t>
  </si>
  <si>
    <t xml:space="preserve">Alcea rosea L., 1753 </t>
  </si>
  <si>
    <t xml:space="preserve">Alchemilla acutiloba</t>
  </si>
  <si>
    <t xml:space="preserve">Alchemilla acutiloba Opiz, 1838 </t>
  </si>
  <si>
    <t xml:space="preserve">Alchemilla alpigena</t>
  </si>
  <si>
    <t xml:space="preserve">Alchemilla alpigena Buser, 1894 </t>
  </si>
  <si>
    <t xml:space="preserve">Alchemilla alpina</t>
  </si>
  <si>
    <t xml:space="preserve">Alchemilla alpina L., 1753 </t>
  </si>
  <si>
    <t xml:space="preserve">Alchemilla amphisericea</t>
  </si>
  <si>
    <t xml:space="preserve">Alchemilla amphisericea Buser, 1906 </t>
  </si>
  <si>
    <t xml:space="preserve">Alchemilla colorata</t>
  </si>
  <si>
    <t xml:space="preserve">Alchemilla colorata Buser, 1892 </t>
  </si>
  <si>
    <t xml:space="preserve">Alchemilla conjuncta</t>
  </si>
  <si>
    <t xml:space="preserve">Alchemilla conjuncta Bab., 1842 </t>
  </si>
  <si>
    <t xml:space="preserve">Alchemilla connivens</t>
  </si>
  <si>
    <t xml:space="preserve">Alchemilla connivens Buser, 1894 </t>
  </si>
  <si>
    <t xml:space="preserve">Alchemilla coriacea</t>
  </si>
  <si>
    <t xml:space="preserve">Alchemilla coriacea Buser, 1891 </t>
  </si>
  <si>
    <t xml:space="preserve">Alchemilla crinita</t>
  </si>
  <si>
    <t xml:space="preserve">Alchemilla crinita Buser, 1892 </t>
  </si>
  <si>
    <t xml:space="preserve">Alchemilla demissa</t>
  </si>
  <si>
    <t xml:space="preserve">Alchemilla demissa Buser, 1894 </t>
  </si>
  <si>
    <t xml:space="preserve">Alchemilla fallax</t>
  </si>
  <si>
    <t xml:space="preserve">Alchemilla fallax Buser, 1894 </t>
  </si>
  <si>
    <t xml:space="preserve">Alchemilla filicaulis</t>
  </si>
  <si>
    <t xml:space="preserve">Alchemilla filicaulis Buser, 1893 </t>
  </si>
  <si>
    <t xml:space="preserve">Alchemilla fissa</t>
  </si>
  <si>
    <t xml:space="preserve">Alchemilla fissa Günther &amp; Schummel, 1819 </t>
  </si>
  <si>
    <t xml:space="preserve">Alchemilla flabellata</t>
  </si>
  <si>
    <t xml:space="preserve">Alchemilla flabellata Buser, 1891 </t>
  </si>
  <si>
    <t xml:space="preserve">Alchemilla frigens</t>
  </si>
  <si>
    <t xml:space="preserve">Alchemilla frigens Buser, 1894 </t>
  </si>
  <si>
    <t xml:space="preserve">Alchemilla fulgens</t>
  </si>
  <si>
    <t xml:space="preserve">Alchemilla fulgens Buser, 1901 </t>
  </si>
  <si>
    <t xml:space="preserve">Alchemilla glabra</t>
  </si>
  <si>
    <t xml:space="preserve">Alchemilla glabra Neygenf., 1821 </t>
  </si>
  <si>
    <t xml:space="preserve">Alchemilla glacialis</t>
  </si>
  <si>
    <t xml:space="preserve">Alchemilla glacialis Buser </t>
  </si>
  <si>
    <t xml:space="preserve">Alchemilla glaucescens</t>
  </si>
  <si>
    <t xml:space="preserve">Alchemilla glaucescens Wallr., 1840 </t>
  </si>
  <si>
    <t xml:space="preserve">Alchemilla glomerulans</t>
  </si>
  <si>
    <t xml:space="preserve">Alchemilla glomerulans Buser, 1893 </t>
  </si>
  <si>
    <t xml:space="preserve">Alchemilla grossidens</t>
  </si>
  <si>
    <t xml:space="preserve">Alchemilla grossidens Buser, 1891 </t>
  </si>
  <si>
    <t xml:space="preserve">Alchemilla heteropoda</t>
  </si>
  <si>
    <t xml:space="preserve">Alchemilla heteropoda Buser, 1894 </t>
  </si>
  <si>
    <t xml:space="preserve">Alchemilla hybrida</t>
  </si>
  <si>
    <t xml:space="preserve">Alchemilla hybrida (L.) L., 1756 </t>
  </si>
  <si>
    <t xml:space="preserve">Alchemilla incisa</t>
  </si>
  <si>
    <t xml:space="preserve">Alchemilla incisa Buser, 1892 </t>
  </si>
  <si>
    <t xml:space="preserve">Alchemilla monticola</t>
  </si>
  <si>
    <t xml:space="preserve">Alchemilla monticola Opiz, 1838 </t>
  </si>
  <si>
    <t xml:space="preserve">Alchemilla pallens</t>
  </si>
  <si>
    <t xml:space="preserve">Alchemilla pallens Buser, 1892 </t>
  </si>
  <si>
    <t xml:space="preserve">Alchemilla pentaphyllea</t>
  </si>
  <si>
    <t xml:space="preserve">Alchemilla pentaphyllea L., 1753 </t>
  </si>
  <si>
    <t xml:space="preserve">Alchemilla petiolulans</t>
  </si>
  <si>
    <t xml:space="preserve">Alchemilla petiolulans Buser, 1903 </t>
  </si>
  <si>
    <t xml:space="preserve">Alchemilla reflexa</t>
  </si>
  <si>
    <t xml:space="preserve">Alchemilla reflexa Frost-Ols., 2016 </t>
  </si>
  <si>
    <t xml:space="preserve">Alchemilla saxatilis</t>
  </si>
  <si>
    <t xml:space="preserve">Alchemilla saxatilis Buser, 1891 </t>
  </si>
  <si>
    <t xml:space="preserve">Alchemilla straminea</t>
  </si>
  <si>
    <t xml:space="preserve">Alchemilla straminea Buser, 1894 </t>
  </si>
  <si>
    <t xml:space="preserve">Alchemilla strigosula</t>
  </si>
  <si>
    <t xml:space="preserve">Alchemilla strigosula Buser, 1893 </t>
  </si>
  <si>
    <t xml:space="preserve">Alchemilla subcrenata</t>
  </si>
  <si>
    <t xml:space="preserve">Alchemilla subcrenata Buser, 1893 </t>
  </si>
  <si>
    <t xml:space="preserve">Alchemilla subsericea</t>
  </si>
  <si>
    <t xml:space="preserve">Alchemilla subsericea Reut., 1854 </t>
  </si>
  <si>
    <t xml:space="preserve">Alchemilla tenuis</t>
  </si>
  <si>
    <t xml:space="preserve">Alchemilla tenuis Buser, 1894 </t>
  </si>
  <si>
    <t xml:space="preserve">Alchemilla transiens</t>
  </si>
  <si>
    <t xml:space="preserve">Alchemilla transiens (Buser) Buser, 1898 </t>
  </si>
  <si>
    <t xml:space="preserve">Alchemilla trunciloba</t>
  </si>
  <si>
    <t xml:space="preserve">Alchemilla trunciloba Buser, 1894 </t>
  </si>
  <si>
    <t xml:space="preserve">Alchemilla vetteri</t>
  </si>
  <si>
    <t xml:space="preserve">Alchemilla vetteri Buser, 1896 </t>
  </si>
  <si>
    <t xml:space="preserve">Alchemilla xanthochlora</t>
  </si>
  <si>
    <t xml:space="preserve">Alchemilla xanthochlora Rothm., 1937 </t>
  </si>
  <si>
    <t xml:space="preserve">Aldrovanda vesiculosa</t>
  </si>
  <si>
    <t xml:space="preserve">Aldrovanda vesiculosa L., 1753 </t>
  </si>
  <si>
    <t xml:space="preserve">Alisma gramineum</t>
  </si>
  <si>
    <t xml:space="preserve">Alisma gramineum Lej., 1811 </t>
  </si>
  <si>
    <t xml:space="preserve">Alisma lanceolatum</t>
  </si>
  <si>
    <t xml:space="preserve">Alisma lanceolatum With., 1796 </t>
  </si>
  <si>
    <t xml:space="preserve">Alisma plantago-aquatica</t>
  </si>
  <si>
    <t xml:space="preserve">Alisma plantago-aquatica L., 1753 </t>
  </si>
  <si>
    <t xml:space="preserve">Alkanna lutea</t>
  </si>
  <si>
    <t xml:space="preserve">Alkanna lutea Moris, 1845 </t>
  </si>
  <si>
    <t xml:space="preserve">Alkanna matthioli</t>
  </si>
  <si>
    <t xml:space="preserve">Alkanna matthioli Tausch, 1824 </t>
  </si>
  <si>
    <t xml:space="preserve">Alliaria petiolata</t>
  </si>
  <si>
    <t xml:space="preserve">Alliaria petiolata (M.Bieb.) Cavara &amp; Grande, 1913 </t>
  </si>
  <si>
    <t xml:space="preserve">Allium acutiflorum</t>
  </si>
  <si>
    <t xml:space="preserve">Allium acutiflorum Loisel., 1809 </t>
  </si>
  <si>
    <t xml:space="preserve">Allium ampeloprasum</t>
  </si>
  <si>
    <t xml:space="preserve">Allium ampeloprasum L., 1753 </t>
  </si>
  <si>
    <t xml:space="preserve">Allium angulosum</t>
  </si>
  <si>
    <t xml:space="preserve">Allium angulosum L., 1753 </t>
  </si>
  <si>
    <t xml:space="preserve">Allium atroviolaceum</t>
  </si>
  <si>
    <t xml:space="preserve">Allium atroviolaceum auct., non Boiss. 1846 </t>
  </si>
  <si>
    <t xml:space="preserve">Allium carinatum</t>
  </si>
  <si>
    <t xml:space="preserve">Allium carinatum L., 1753 </t>
  </si>
  <si>
    <t xml:space="preserve">Allium chamaemoly</t>
  </si>
  <si>
    <t xml:space="preserve">Allium chamaemoly L., 1753 </t>
  </si>
  <si>
    <t xml:space="preserve">Allium coloratum</t>
  </si>
  <si>
    <t xml:space="preserve">Allium coloratum Spreng., 1825 </t>
  </si>
  <si>
    <t xml:space="preserve">Allium commutatum</t>
  </si>
  <si>
    <t xml:space="preserve">Allium commutatum Guss., 1855 </t>
  </si>
  <si>
    <t xml:space="preserve">Allium consimile</t>
  </si>
  <si>
    <t xml:space="preserve">Allium consimile Jord. ex Gren., 1855 </t>
  </si>
  <si>
    <t xml:space="preserve">Allium corsicum</t>
  </si>
  <si>
    <t xml:space="preserve">Allium corsicum Jauzein, J.-M.Tison, Deschâtres &amp;  H.Couderc, 2002 </t>
  </si>
  <si>
    <t xml:space="preserve">Allium cyrilli</t>
  </si>
  <si>
    <t xml:space="preserve">Allium cyrilli Ten., 1829 </t>
  </si>
  <si>
    <t xml:space="preserve">Allium flavum</t>
  </si>
  <si>
    <t xml:space="preserve">Allium flavum L., 1753 </t>
  </si>
  <si>
    <t xml:space="preserve">Allium flexum</t>
  </si>
  <si>
    <t xml:space="preserve">Allium flexum Waldst. &amp; Kit., 1812 </t>
  </si>
  <si>
    <t xml:space="preserve">Allium longispathum</t>
  </si>
  <si>
    <t xml:space="preserve">Allium longispathum D.Delaroche, 1811 </t>
  </si>
  <si>
    <t xml:space="preserve">Allium lusitanicum</t>
  </si>
  <si>
    <t xml:space="preserve">Allium lusitanicum Lam., 1783 </t>
  </si>
  <si>
    <t xml:space="preserve">Allium moly</t>
  </si>
  <si>
    <t xml:space="preserve">Allium moly L., 1753 </t>
  </si>
  <si>
    <t xml:space="preserve">Allium moschatum</t>
  </si>
  <si>
    <t xml:space="preserve">Allium moschatum L., 1753 </t>
  </si>
  <si>
    <t xml:space="preserve">Allium narcissiflorum</t>
  </si>
  <si>
    <t xml:space="preserve">Allium narcissiflorum Vill., 1779 </t>
  </si>
  <si>
    <t xml:space="preserve">Allium neapolitanum</t>
  </si>
  <si>
    <t xml:space="preserve">Allium neapolitanum Cirillo, 1788 </t>
  </si>
  <si>
    <t xml:space="preserve">Allium nigrum</t>
  </si>
  <si>
    <t xml:space="preserve">Allium nigrum L., 1762 </t>
  </si>
  <si>
    <t xml:space="preserve">Allium oleraceum</t>
  </si>
  <si>
    <t xml:space="preserve">Allium oleraceum L., 1753 </t>
  </si>
  <si>
    <t xml:space="preserve">Allium oporinanthum</t>
  </si>
  <si>
    <t xml:space="preserve">Allium oporinanthum Brullo, Pavone &amp; Salmeri, 1977 </t>
  </si>
  <si>
    <t xml:space="preserve">Allium pallens</t>
  </si>
  <si>
    <t xml:space="preserve">Allium pallens L., 1762 </t>
  </si>
  <si>
    <t xml:space="preserve">Allium parciflorum</t>
  </si>
  <si>
    <t xml:space="preserve">Allium parciflorum Viv., 1825 </t>
  </si>
  <si>
    <t xml:space="preserve">Allium pendulinum</t>
  </si>
  <si>
    <t xml:space="preserve">Allium pendulinum Ten., 1815 </t>
  </si>
  <si>
    <t xml:space="preserve">Allium polyanthum</t>
  </si>
  <si>
    <t xml:space="preserve">Allium polyanthum Schult. &amp; Schult.f., 1830 </t>
  </si>
  <si>
    <t xml:space="preserve">Allium roseum</t>
  </si>
  <si>
    <t xml:space="preserve">Allium roseum L., 1753 </t>
  </si>
  <si>
    <t xml:space="preserve">Allium rotundum</t>
  </si>
  <si>
    <t xml:space="preserve">Allium rotundum L., 1762 </t>
  </si>
  <si>
    <t xml:space="preserve">Allium savii</t>
  </si>
  <si>
    <t xml:space="preserve">Allium savii Parl., 1857 </t>
  </si>
  <si>
    <t xml:space="preserve">Allium scaberrimum</t>
  </si>
  <si>
    <t xml:space="preserve">Allium scaberrimum J.Serres, 1857 </t>
  </si>
  <si>
    <t xml:space="preserve">Allium schoenoprasum</t>
  </si>
  <si>
    <t xml:space="preserve">Allium schoenoprasum L., 1753 </t>
  </si>
  <si>
    <t xml:space="preserve">Allium scorodoprasum</t>
  </si>
  <si>
    <t xml:space="preserve">Allium scorodoprasum L., 1753 </t>
  </si>
  <si>
    <t xml:space="preserve">Allium siculum</t>
  </si>
  <si>
    <t xml:space="preserve">Allium siculum Ucria, 1793 </t>
  </si>
  <si>
    <t xml:space="preserve">Allium sphaerocephalon</t>
  </si>
  <si>
    <t xml:space="preserve">Allium sphaerocephalon L., 1753 </t>
  </si>
  <si>
    <t xml:space="preserve">Allium strictum</t>
  </si>
  <si>
    <t xml:space="preserve">Allium strictum Schrad., 1809 </t>
  </si>
  <si>
    <t xml:space="preserve">Allium subhirsutum</t>
  </si>
  <si>
    <t xml:space="preserve">Allium subhirsutum L., 1753 </t>
  </si>
  <si>
    <t xml:space="preserve">Allium tenuiflorum</t>
  </si>
  <si>
    <t xml:space="preserve">Allium tenuiflorum Ten., 1815 </t>
  </si>
  <si>
    <t xml:space="preserve">Allium triquetrum</t>
  </si>
  <si>
    <t xml:space="preserve">Allium triquetrum L., 1753 </t>
  </si>
  <si>
    <t xml:space="preserve">Allium ursinum</t>
  </si>
  <si>
    <t xml:space="preserve">Allium ursinum L., 1753 </t>
  </si>
  <si>
    <t xml:space="preserve">Allium victorialis</t>
  </si>
  <si>
    <t xml:space="preserve">Allium victorialis L., 1753 </t>
  </si>
  <si>
    <t xml:space="preserve">Allium vineale</t>
  </si>
  <si>
    <t xml:space="preserve">Allium vineale L., 1753 </t>
  </si>
  <si>
    <t xml:space="preserve">Allosorus acrosticus</t>
  </si>
  <si>
    <t xml:space="preserve">Allosorus acrosticus (Balb.) Christenh., 2012 </t>
  </si>
  <si>
    <t xml:space="preserve">Allosorus guanchicus</t>
  </si>
  <si>
    <t xml:space="preserve">Allosorus guanchicus (Bolle) Christenh., 2012 </t>
  </si>
  <si>
    <t xml:space="preserve">Allosorus hispanicus</t>
  </si>
  <si>
    <t xml:space="preserve">Allosorus hispanicus (Mett.) Christenh., 2012 </t>
  </si>
  <si>
    <t xml:space="preserve">Allosorus pteridioides</t>
  </si>
  <si>
    <t xml:space="preserve">Allosorus pteridioides (Reichard) Christenh., 2012 </t>
  </si>
  <si>
    <t xml:space="preserve">Allosorus tinaei</t>
  </si>
  <si>
    <t xml:space="preserve">Allosorus tinaei (Tod.) Christenh., 2012 </t>
  </si>
  <si>
    <t xml:space="preserve">Alnus alnobetula subsp. alnobetula</t>
  </si>
  <si>
    <t xml:space="preserve">Alnus alnobetula subsp. alnobetula (Ehrh.) K.Koch,  1872 </t>
  </si>
  <si>
    <t xml:space="preserve">Alnus alnobetula subsp. suaveolens</t>
  </si>
  <si>
    <t xml:space="preserve">Alnus alnobetula subsp. suaveolens (Req.) Lambinon  &amp; Kerguélen, 1988 </t>
  </si>
  <si>
    <t xml:space="preserve">Alnus cordata</t>
  </si>
  <si>
    <t xml:space="preserve">Alnus cordata (Loisel.) Duby, 1828 </t>
  </si>
  <si>
    <t xml:space="preserve">Alnus glutinosa</t>
  </si>
  <si>
    <t xml:space="preserve">Alnus glutinosa (L.) Gaertn., 1790 </t>
  </si>
  <si>
    <t xml:space="preserve">Alnus incana</t>
  </si>
  <si>
    <t xml:space="preserve">Alnus incana (L.) Moench, 1794 </t>
  </si>
  <si>
    <t xml:space="preserve">Alopecurus aequalis</t>
  </si>
  <si>
    <t xml:space="preserve">Alopecurus aequalis Sobol., 1799 </t>
  </si>
  <si>
    <t xml:space="preserve">Alopecurus bulbosus</t>
  </si>
  <si>
    <t xml:space="preserve">Alopecurus bulbosus Gouan, 1762 </t>
  </si>
  <si>
    <t xml:space="preserve">Alopecurus geniculatus</t>
  </si>
  <si>
    <t xml:space="preserve">Alopecurus geniculatus L., 1753 </t>
  </si>
  <si>
    <t xml:space="preserve">Alopecurus gerardi</t>
  </si>
  <si>
    <t xml:space="preserve">Alopecurus gerardi Vill., 1786 </t>
  </si>
  <si>
    <t xml:space="preserve">Alopecurus myosuroides</t>
  </si>
  <si>
    <t xml:space="preserve">Alopecurus myosuroides Huds., 1762 </t>
  </si>
  <si>
    <t xml:space="preserve">Alopecurus pratensis</t>
  </si>
  <si>
    <t xml:space="preserve">Alopecurus pratensis L., 1753 </t>
  </si>
  <si>
    <t xml:space="preserve">Althaea cannabina</t>
  </si>
  <si>
    <t xml:space="preserve">Althaea cannabina L., 1753 </t>
  </si>
  <si>
    <t xml:space="preserve">Althaea officinalis</t>
  </si>
  <si>
    <t xml:space="preserve">Althaea officinalis L., 1753 </t>
  </si>
  <si>
    <t xml:space="preserve">Althenia filiformis</t>
  </si>
  <si>
    <t xml:space="preserve">Althenia filiformis Petit, 1829 </t>
  </si>
  <si>
    <t xml:space="preserve">Althenia filiformis subsp. filiformis</t>
  </si>
  <si>
    <t xml:space="preserve">Althenia filiformis subsp. filiformis Petit, 1829 </t>
  </si>
  <si>
    <t xml:space="preserve">Althenia filiformis subsp. orientalis</t>
  </si>
  <si>
    <t xml:space="preserve">Althenia filiformis subsp. orientalis Tzvelev, 1975 </t>
  </si>
  <si>
    <t xml:space="preserve">Alyssoides utriculata</t>
  </si>
  <si>
    <t xml:space="preserve">Alyssoides utriculata (L.) Medik., 1789 </t>
  </si>
  <si>
    <t xml:space="preserve">Alyssum alpestre</t>
  </si>
  <si>
    <t xml:space="preserve">Alyssum alpestre L., 1767 </t>
  </si>
  <si>
    <t xml:space="preserve">Alyssum alyssoides</t>
  </si>
  <si>
    <t xml:space="preserve">Alyssum alyssoides (L.) L., 1759 </t>
  </si>
  <si>
    <t xml:space="preserve">Alyssum cacuminum</t>
  </si>
  <si>
    <t xml:space="preserve">Alyssum cacuminum Španiel, Marhold &amp; Lihová, 2014 </t>
  </si>
  <si>
    <t xml:space="preserve">Alyssum flexicaule</t>
  </si>
  <si>
    <t xml:space="preserve">Alyssum flexicaule Jord., 1846 </t>
  </si>
  <si>
    <t xml:space="preserve">Alyssum montanum</t>
  </si>
  <si>
    <t xml:space="preserve">Alyssum montanum L., 1753 </t>
  </si>
  <si>
    <t xml:space="preserve">Alyssum orophilum</t>
  </si>
  <si>
    <t xml:space="preserve">Alyssum orophilum Jord. &amp; Fourr., 1868 </t>
  </si>
  <si>
    <t xml:space="preserve">Alyssum rhodanense</t>
  </si>
  <si>
    <t xml:space="preserve">Alyssum rhodanense Jord. &amp; Fourr., 1868 </t>
  </si>
  <si>
    <t xml:space="preserve">Alyssum robertianum</t>
  </si>
  <si>
    <t xml:space="preserve">Alyssum robertianum Bernard, Godr. &amp; Gren., 1848 </t>
  </si>
  <si>
    <t xml:space="preserve">Alyssum serpyllifolium</t>
  </si>
  <si>
    <t xml:space="preserve">Alyssum serpyllifolium Desf., 1799 </t>
  </si>
  <si>
    <t xml:space="preserve">Alyssum simplex</t>
  </si>
  <si>
    <t xml:space="preserve">Alyssum simplex Rudolphi, 1799 </t>
  </si>
  <si>
    <t xml:space="preserve">Amaranthus blitum</t>
  </si>
  <si>
    <t xml:space="preserve">Amaranthus blitum L., 1753 </t>
  </si>
  <si>
    <t xml:space="preserve">Amaranthus blitum subsp. blitum</t>
  </si>
  <si>
    <t xml:space="preserve">Amaranthus blitum subsp. blitum L., 1753 </t>
  </si>
  <si>
    <t xml:space="preserve">Amaranthus blitum subsp. emarginatus</t>
  </si>
  <si>
    <t xml:space="preserve">Amaranthus blitum subsp. emarginatus (Salzm. ex  Uline &amp; W.L.Bray) Carretero, Muñoz Garm. &amp; Pedrol,  1987 </t>
  </si>
  <si>
    <t xml:space="preserve">Amaranthus graecizans subsp. silvestris</t>
  </si>
  <si>
    <t xml:space="preserve">Amaranthus graecizans subsp. silvestris (Vill.) Brenan,  1961 </t>
  </si>
  <si>
    <t xml:space="preserve">Ambrosia maritima</t>
  </si>
  <si>
    <t xml:space="preserve">Ambrosia maritima L., 1753 </t>
  </si>
  <si>
    <t xml:space="preserve">Ambrosina bassii</t>
  </si>
  <si>
    <t xml:space="preserve">Ambrosina bassii L., 1764 </t>
  </si>
  <si>
    <t xml:space="preserve">Amelanchier ovalis</t>
  </si>
  <si>
    <t xml:space="preserve">Amelanchier ovalis Medik., 1793 </t>
  </si>
  <si>
    <t xml:space="preserve">Amelanchier ovalis subsp. embergeri</t>
  </si>
  <si>
    <t xml:space="preserve">Amelanchier ovalis subsp. embergeri Favarger &amp; Stearn, 1983 </t>
  </si>
  <si>
    <t xml:space="preserve">Amelanchier ovalis subsp. ovalis</t>
  </si>
  <si>
    <t xml:space="preserve">Amelanchier ovalis subsp. ovalis Medik., 1793 </t>
  </si>
  <si>
    <t xml:space="preserve">Ammi majus</t>
  </si>
  <si>
    <t xml:space="preserve">Ammi majus L., 1753 </t>
  </si>
  <si>
    <t xml:space="preserve">Ammoides pusilla</t>
  </si>
  <si>
    <t xml:space="preserve">Ammoides pusilla (Brot.) Breistr., 1947 </t>
  </si>
  <si>
    <t xml:space="preserve">Ammophila arenaria subsp. arundinacea</t>
  </si>
  <si>
    <t xml:space="preserve">Ammophila arenaria subsp. arundinacea (Husn.)  H.Lindb., 1932 </t>
  </si>
  <si>
    <t xml:space="preserve">Ampelodesmos mauritanicus</t>
  </si>
  <si>
    <t xml:space="preserve">Ampelodesmos mauritanicus (Poir.) T.Durand &amp;  Schinz, 1894 </t>
  </si>
  <si>
    <t xml:space="preserve">Anacamptis collina</t>
  </si>
  <si>
    <t xml:space="preserve">Anacamptis collina (Banks &amp; Sol. ex Russell)  R.M.Bateman, Pridgeon &amp; M.W.Chase, 1997 </t>
  </si>
  <si>
    <t xml:space="preserve">Anacamptis coriophora</t>
  </si>
  <si>
    <t xml:space="preserve">Anacamptis coriophora (L.) R.M.Bateman, Pridgeon &amp;  M.W.Chase, 1997 </t>
  </si>
  <si>
    <t xml:space="preserve">Anacamptis coriophora subsp. coriophora</t>
  </si>
  <si>
    <t xml:space="preserve">Anacamptis coriophora subsp. coriophora (L.)  R.M.Bateman, Pridgeon &amp; M.W.Chase, 1997 </t>
  </si>
  <si>
    <t xml:space="preserve">Anacamptis coriophora subsp. martrinii</t>
  </si>
  <si>
    <t xml:space="preserve">Anacamptis coriophora subsp. martrinii (Timb.-Lagr.)  Jacquet &amp; Scappat., 2003 </t>
  </si>
  <si>
    <t xml:space="preserve">Anacamptis fragrans</t>
  </si>
  <si>
    <t xml:space="preserve">Anacamptis fragrans (Pollini) R.M.Bateman, 2003 </t>
  </si>
  <si>
    <t xml:space="preserve">Anacamptis laxiflora</t>
  </si>
  <si>
    <t xml:space="preserve">Anacamptis laxiflora (Lam.) R.M.Bateman, Pridgeon &amp;  M.W.Chase, 1997 </t>
  </si>
  <si>
    <t xml:space="preserve">Anacamptis morio</t>
  </si>
  <si>
    <t xml:space="preserve">Anacamptis morio (L.) R.M.Bateman, Pridgeon &amp;  M.W.Chase, 1997 </t>
  </si>
  <si>
    <t xml:space="preserve">Anacamptis morio subsp. champagneuxii</t>
  </si>
  <si>
    <t xml:space="preserve">Anacamptis morio subsp. champagneuxii (Barnéoud)  H.Kretzschmar, Eccarius &amp; H.Dietr., 2007 </t>
  </si>
  <si>
    <t xml:space="preserve">Anacamptis morio subsp. longicornu</t>
  </si>
  <si>
    <t xml:space="preserve">Anacamptis morio subsp. longicornu (Poir.)  H.Kretzschmar, Eccarius &amp; H.Dietr., 2007 </t>
  </si>
  <si>
    <t xml:space="preserve">Anacamptis morio subsp. morio</t>
  </si>
  <si>
    <t xml:space="preserve">Anacamptis morio subsp. morio (L.) R.M.Bateman,  Pridgeon &amp; M.W.Chase, 1997 </t>
  </si>
  <si>
    <t xml:space="preserve">Anacamptis morio subsp. picta</t>
  </si>
  <si>
    <t xml:space="preserve">Anacamptis morio subsp. picta (Loisel.) Jacquet &amp;  Scappat., 2003 </t>
  </si>
  <si>
    <t xml:space="preserve">Anacamptis palustris</t>
  </si>
  <si>
    <t xml:space="preserve">Anacamptis palustris (Jacq.) R.M.Bateman, Pridgeon  &amp; M.W.Chase, 1997 </t>
  </si>
  <si>
    <t xml:space="preserve">Anacamptis papilionacea</t>
  </si>
  <si>
    <t xml:space="preserve">Anacamptis papilionacea (L.) R.M.Bateman, Pridgeon  &amp; M.W.Chase, 1997 </t>
  </si>
  <si>
    <t xml:space="preserve">Anacamptis pyramidalis</t>
  </si>
  <si>
    <t xml:space="preserve">Anacamptis pyramidalis (L.) Rich., 1817 </t>
  </si>
  <si>
    <t xml:space="preserve">Anacyclus clavatus</t>
  </si>
  <si>
    <t xml:space="preserve">Anacyclus clavatus (Desf.) Pers., 1807 </t>
  </si>
  <si>
    <t xml:space="preserve">Anacyclus radiatus</t>
  </si>
  <si>
    <t xml:space="preserve">Anacyclus radiatus Loisel., 1828 </t>
  </si>
  <si>
    <t xml:space="preserve">Anacyclus valentinus</t>
  </si>
  <si>
    <t xml:space="preserve">Anacyclus valentinus L., 1753 </t>
  </si>
  <si>
    <t xml:space="preserve">Anagyris foetida</t>
  </si>
  <si>
    <t xml:space="preserve">Anagyris foetida L., 1753 </t>
  </si>
  <si>
    <t xml:space="preserve">Anarrhinum bellidifolium</t>
  </si>
  <si>
    <t xml:space="preserve">Anarrhinum bellidifolium (L.) Willd., 1800 </t>
  </si>
  <si>
    <t xml:space="preserve">Anarrhinum corsicum</t>
  </si>
  <si>
    <t xml:space="preserve">Anarrhinum corsicum Jord. &amp; Fourr., 1866 </t>
  </si>
  <si>
    <t xml:space="preserve">Anarrhinum laxiflorum</t>
  </si>
  <si>
    <t xml:space="preserve">Anarrhinum laxiflorum Boiss., 1838 </t>
  </si>
  <si>
    <t xml:space="preserve">Anchusa crispa subsp. crispa</t>
  </si>
  <si>
    <t xml:space="preserve">Anchusa crispa subsp. crispa Viv., 1825 </t>
  </si>
  <si>
    <t xml:space="preserve">Anchusa crispa subsp. valincoana</t>
  </si>
  <si>
    <t xml:space="preserve">Anchusa crispa subsp. valincoana Paradis, Piazza &amp;  Quilichini, 2018 </t>
  </si>
  <si>
    <t xml:space="preserve">Anchusa crispa</t>
  </si>
  <si>
    <t xml:space="preserve">Anchusa crispa Viv., 1825 </t>
  </si>
  <si>
    <t xml:space="preserve">Anchusa italica</t>
  </si>
  <si>
    <t xml:space="preserve">Anchusa italica Retz., 1779 </t>
  </si>
  <si>
    <t xml:space="preserve">Anchusa officinalis</t>
  </si>
  <si>
    <t xml:space="preserve">Anchusa officinalis L., 1753 </t>
  </si>
  <si>
    <t xml:space="preserve">Anchusa undulata</t>
  </si>
  <si>
    <t xml:space="preserve">Anchusa undulata L., 1753 </t>
  </si>
  <si>
    <t xml:space="preserve">Andromeda polifolia</t>
  </si>
  <si>
    <t xml:space="preserve">Andromeda polifolia L., 1753 </t>
  </si>
  <si>
    <t xml:space="preserve">Andropogon distachyos</t>
  </si>
  <si>
    <t xml:space="preserve">Andropogon distachyos L., 1753 </t>
  </si>
  <si>
    <t xml:space="preserve">Androsace adfinis</t>
  </si>
  <si>
    <t xml:space="preserve">Androsace adfinis Biroli, 1820 </t>
  </si>
  <si>
    <t xml:space="preserve">Androsace adfinis subsp. adfinis</t>
  </si>
  <si>
    <t xml:space="preserve">Androsace adfinis subsp. adfinis Biroli, 1820 </t>
  </si>
  <si>
    <t xml:space="preserve">Androsace adfinis subsp. brigantiaca</t>
  </si>
  <si>
    <t xml:space="preserve">Androsace adfinis subsp. brigantiaca (Jord. &amp; Fourr.)  Kress, 1981 </t>
  </si>
  <si>
    <t xml:space="preserve">Androsace adfinis subsp. puberula</t>
  </si>
  <si>
    <t xml:space="preserve">Androsace adfinis subsp. puberula (Jord. &amp; Fourr.)  Kress, 1981 </t>
  </si>
  <si>
    <t xml:space="preserve">Androsace alpina</t>
  </si>
  <si>
    <t xml:space="preserve">Androsace alpina (L.) Lam., 1779 </t>
  </si>
  <si>
    <t xml:space="preserve">Androsace chaixii</t>
  </si>
  <si>
    <t xml:space="preserve">Androsace chaixii Gren., 1853 </t>
  </si>
  <si>
    <t xml:space="preserve">Androsace elongata subsp. breistrofferi</t>
  </si>
  <si>
    <t xml:space="preserve">Androsace elongata subsp. breistrofferi (Charpin &amp;  Greuter) Molero &amp; P.Monts., 1983 </t>
  </si>
  <si>
    <t xml:space="preserve">Androsace halleri</t>
  </si>
  <si>
    <t xml:space="preserve">Androsace halleri L., 1753 </t>
  </si>
  <si>
    <t xml:space="preserve">Androsace helvetica</t>
  </si>
  <si>
    <t xml:space="preserve">Androsace helvetica (L.) All., 1785 </t>
  </si>
  <si>
    <t xml:space="preserve">Androsace lactea</t>
  </si>
  <si>
    <t xml:space="preserve">Androsace lactea L., 1753 </t>
  </si>
  <si>
    <t xml:space="preserve">Androsace maxima</t>
  </si>
  <si>
    <t xml:space="preserve">Androsace maxima L., 1753 </t>
  </si>
  <si>
    <t xml:space="preserve">Androsace obtusifolia</t>
  </si>
  <si>
    <t xml:space="preserve">Androsace obtusifolia All., 1785 </t>
  </si>
  <si>
    <t xml:space="preserve">Androsace pubescens</t>
  </si>
  <si>
    <t xml:space="preserve">Androsace pubescens DC., 1805 </t>
  </si>
  <si>
    <t xml:space="preserve">Androsace septentrionalis</t>
  </si>
  <si>
    <t xml:space="preserve">Androsace septentrionalis L., 1753 </t>
  </si>
  <si>
    <t xml:space="preserve">Androsace vandellii</t>
  </si>
  <si>
    <t xml:space="preserve">Androsace vandellii (Turra) Chiov., 1919 </t>
  </si>
  <si>
    <t xml:space="preserve">Androsace villosa</t>
  </si>
  <si>
    <t xml:space="preserve">Androsace villosa L., 1753 </t>
  </si>
  <si>
    <t xml:space="preserve">Androsace vitaliana</t>
  </si>
  <si>
    <t xml:space="preserve">Androsace vitaliana (L.) Lapeyr., 1813 </t>
  </si>
  <si>
    <t xml:space="preserve">Andryala integrifolia</t>
  </si>
  <si>
    <t xml:space="preserve">Andryala integrifolia L., 1753 </t>
  </si>
  <si>
    <t xml:space="preserve">Andryala ragusina</t>
  </si>
  <si>
    <t xml:space="preserve">Andryala ragusina L., 1763 </t>
  </si>
  <si>
    <t xml:space="preserve">Anemone alpina</t>
  </si>
  <si>
    <t xml:space="preserve">Anemone alpina L., 1753 </t>
  </si>
  <si>
    <t xml:space="preserve">Anemone alpina subsp. alpina</t>
  </si>
  <si>
    <t xml:space="preserve">Anemone alpina subsp. alpina L., 1753 </t>
  </si>
  <si>
    <t xml:space="preserve">Anemone alpina subsp. apiifolia</t>
  </si>
  <si>
    <t xml:space="preserve">Anemone alpina subsp. apiifolia (Scop.) O.Bolòs &amp;  Vigo, 1974 </t>
  </si>
  <si>
    <t xml:space="preserve">Anemone apennina</t>
  </si>
  <si>
    <t xml:space="preserve">Anemone apennina L., 1753 </t>
  </si>
  <si>
    <t xml:space="preserve">Anemone baldensis</t>
  </si>
  <si>
    <t xml:space="preserve">Anemone baldensis L., 1767 </t>
  </si>
  <si>
    <t xml:space="preserve">Anemone halleri</t>
  </si>
  <si>
    <t xml:space="preserve">Anemone halleri All., 1773 </t>
  </si>
  <si>
    <t xml:space="preserve">Anemone hepatica</t>
  </si>
  <si>
    <t xml:space="preserve">Anemone hepatica L., 1753 </t>
  </si>
  <si>
    <t xml:space="preserve">Anemone hortensis</t>
  </si>
  <si>
    <t xml:space="preserve">Anemone hortensis L., 1753 </t>
  </si>
  <si>
    <t xml:space="preserve">Anemone montana</t>
  </si>
  <si>
    <t xml:space="preserve">Anemone montana Hoppe, 1826 </t>
  </si>
  <si>
    <t xml:space="preserve">Anemone narcissiflora</t>
  </si>
  <si>
    <t xml:space="preserve">Anemone narcissiflora L., 1753 </t>
  </si>
  <si>
    <t xml:space="preserve">Anemone nemorosa</t>
  </si>
  <si>
    <t xml:space="preserve">Anemone nemorosa L., 1753 </t>
  </si>
  <si>
    <t xml:space="preserve">Anemone palmata</t>
  </si>
  <si>
    <t xml:space="preserve">Anemone palmata L., 1753 </t>
  </si>
  <si>
    <t xml:space="preserve">Pulsatilla x bogenhardiana</t>
  </si>
  <si>
    <t xml:space="preserve">Anemone pulsatilla subsp. bogenhardtiana (Rchb.)  Rouy &amp; Foucaud, 1893 </t>
  </si>
  <si>
    <t xml:space="preserve">Anemone ranunculoides</t>
  </si>
  <si>
    <t xml:space="preserve">Anemone ranunculoides L., 1753 </t>
  </si>
  <si>
    <t xml:space="preserve">Anemone rubra</t>
  </si>
  <si>
    <t xml:space="preserve">Anemone rubra Lam., 1783 </t>
  </si>
  <si>
    <t xml:space="preserve">Anemone scherfelii subsp. cyrnea</t>
  </si>
  <si>
    <t xml:space="preserve">Anemone scherfelii subsp. cyrnea (Gamisans) B.Bock  &amp; J.-M.Tison, 2012 </t>
  </si>
  <si>
    <t xml:space="preserve">Anemone trifolia</t>
  </si>
  <si>
    <t xml:space="preserve">Anemone trifolia L., 1753 </t>
  </si>
  <si>
    <t xml:space="preserve">Anemone vernalis</t>
  </si>
  <si>
    <t xml:space="preserve">Anemone vernalis L., 1753 </t>
  </si>
  <si>
    <t xml:space="preserve">Angelica razulii</t>
  </si>
  <si>
    <t xml:space="preserve">Angelica razulii Gouan, 1773 </t>
  </si>
  <si>
    <t xml:space="preserve">Angelica sylvestris</t>
  </si>
  <si>
    <t xml:space="preserve">Angelica sylvestris L., 1753 </t>
  </si>
  <si>
    <t xml:space="preserve">Anisantha diandra</t>
  </si>
  <si>
    <t xml:space="preserve">Anisantha diandra (Roth) Tutin ex Tzvelev, 1963 </t>
  </si>
  <si>
    <t xml:space="preserve">Anisantha fasciculata</t>
  </si>
  <si>
    <t xml:space="preserve">Anisantha fasciculata (C.Presl) Nevski, 1934 </t>
  </si>
  <si>
    <t xml:space="preserve">Anisantha madritensis</t>
  </si>
  <si>
    <t xml:space="preserve">Anisantha madritensis (L.) Nevski, 1934 </t>
  </si>
  <si>
    <t xml:space="preserve">Anisantha rigida</t>
  </si>
  <si>
    <t xml:space="preserve">Anisantha rigida (Roth) Hyl., 1945 </t>
  </si>
  <si>
    <t xml:space="preserve">Anisantha rubens</t>
  </si>
  <si>
    <t xml:space="preserve">Anisantha rubens (L.) Nevski, 1934 </t>
  </si>
  <si>
    <t xml:space="preserve">Anisantha sterilis</t>
  </si>
  <si>
    <t xml:space="preserve">Anisantha sterilis (L.) Nevski, 1934 </t>
  </si>
  <si>
    <t xml:space="preserve">Anisantha tectorum</t>
  </si>
  <si>
    <t xml:space="preserve">Anisantha tectorum (L.) Nevski, 1934 </t>
  </si>
  <si>
    <t xml:space="preserve">Anogramma leptophylla</t>
  </si>
  <si>
    <t xml:space="preserve">Anogramma leptophylla (L.) Link, 1841 </t>
  </si>
  <si>
    <t xml:space="preserve">Antennaria carpatica subsp. helvetica</t>
  </si>
  <si>
    <t xml:space="preserve">Antennaria carpatica subsp. helvetica (Chrtek &amp;  Pouzar) Chrtek &amp; Pouzar </t>
  </si>
  <si>
    <t xml:space="preserve">Antennaria dioica</t>
  </si>
  <si>
    <t xml:space="preserve">Antennaria dioica (L.) Gaertn., 1791 </t>
  </si>
  <si>
    <t xml:space="preserve">Anthemis arvensis</t>
  </si>
  <si>
    <t xml:space="preserve">Anthemis arvensis L., 1753 </t>
  </si>
  <si>
    <t xml:space="preserve">Anthemis arvensis subsp. arvensis</t>
  </si>
  <si>
    <t xml:space="preserve">Anthemis arvensis subsp. arvensis L., 1753 </t>
  </si>
  <si>
    <t xml:space="preserve">Anthemis arvensis subsp. glabra</t>
  </si>
  <si>
    <t xml:space="preserve">Anthemis arvensis subsp. glabra (Rouy) Jeanm., 1998 </t>
  </si>
  <si>
    <t xml:space="preserve">Anthemis arvensis subsp. incrassata</t>
  </si>
  <si>
    <t xml:space="preserve">Anthemis arvensis subsp. incrassata (Loisel.) Nyman,  1879 </t>
  </si>
  <si>
    <t xml:space="preserve">Anthemis cotula</t>
  </si>
  <si>
    <t xml:space="preserve">Anthemis cotula L., 1753 </t>
  </si>
  <si>
    <t xml:space="preserve">Anthemis cretica subsp. columnae</t>
  </si>
  <si>
    <t xml:space="preserve">Anthemis cretica subsp. columnae (Ten.) Franzén,  1986 </t>
  </si>
  <si>
    <t xml:space="preserve">Anthemis cretica subsp. gerardiana</t>
  </si>
  <si>
    <t xml:space="preserve">Anthemis cretica subsp. gerardiana (Jord.) Greuter,  2005 </t>
  </si>
  <si>
    <t xml:space="preserve">Anthemis cretica subsp. saxatilis</t>
  </si>
  <si>
    <t xml:space="preserve">Anthemis cretica subsp. saxatilis (DC. ex Willd.)  R.Fern., 1975 </t>
  </si>
  <si>
    <t xml:space="preserve">Anthemis maritima</t>
  </si>
  <si>
    <t xml:space="preserve">Anthemis maritima L., 1753 </t>
  </si>
  <si>
    <t xml:space="preserve">Anthemis secundiramea</t>
  </si>
  <si>
    <t xml:space="preserve">Anthemis secundiramea Biv., 1806 </t>
  </si>
  <si>
    <t xml:space="preserve">Anthericum liliago</t>
  </si>
  <si>
    <t xml:space="preserve">Anthericum liliago L., 1753 </t>
  </si>
  <si>
    <t xml:space="preserve">Anthericum ramosum</t>
  </si>
  <si>
    <t xml:space="preserve">Anthericum ramosum L., 1753 </t>
  </si>
  <si>
    <t xml:space="preserve">Anthoxanthum alpinum</t>
  </si>
  <si>
    <t xml:space="preserve">Anthoxanthum alpinum Á.Löve &amp; D.Löve, 1948 </t>
  </si>
  <si>
    <t xml:space="preserve">Anthoxanthum aristatum</t>
  </si>
  <si>
    <t xml:space="preserve">Anthoxanthum aristatum Boiss., 1842 </t>
  </si>
  <si>
    <t xml:space="preserve">Anthoxanthum odoratum</t>
  </si>
  <si>
    <t xml:space="preserve">Anthoxanthum odoratum L., 1753 </t>
  </si>
  <si>
    <t xml:space="preserve">Anthoxanthum ovatum</t>
  </si>
  <si>
    <t xml:space="preserve">Anthoxanthum ovatum Lag., 1816 </t>
  </si>
  <si>
    <t xml:space="preserve">Anthriscus caucalis</t>
  </si>
  <si>
    <t xml:space="preserve">Anthriscus caucalis M.Bieb., 1808 </t>
  </si>
  <si>
    <t xml:space="preserve">Anthriscus cerefolium</t>
  </si>
  <si>
    <t xml:space="preserve">Anthriscus cerefolium (L.) Hoffm., 1814 </t>
  </si>
  <si>
    <t xml:space="preserve">Anthriscus nitida</t>
  </si>
  <si>
    <t xml:space="preserve">Anthriscus nitida (Wahlenb.) Hazsl., 1864 </t>
  </si>
  <si>
    <t xml:space="preserve">Anthriscus sylvestris</t>
  </si>
  <si>
    <t xml:space="preserve">Anthriscus sylvestris (L.) Hoffm., 1814 </t>
  </si>
  <si>
    <t xml:space="preserve">Anthriscus sylvestris subsp. alpina</t>
  </si>
  <si>
    <t xml:space="preserve">Anthriscus sylvestris subsp. alpina (Vill.) Gremli, 1874 </t>
  </si>
  <si>
    <t xml:space="preserve">Anthriscus sylvestris subsp. sylvestris</t>
  </si>
  <si>
    <t xml:space="preserve">Anthriscus sylvestris subsp. sylvestris (L.) Hoffm.,  1814 </t>
  </si>
  <si>
    <t xml:space="preserve">Anthyllis barba-jovis</t>
  </si>
  <si>
    <t xml:space="preserve">Anthyllis barba-jovis L., 1753 </t>
  </si>
  <si>
    <t xml:space="preserve">Anthyllis circinnata</t>
  </si>
  <si>
    <t xml:space="preserve">Anthyllis circinnata (L.) D.D.Sokoloff, 2003 </t>
  </si>
  <si>
    <t xml:space="preserve">Anthyllis cytisoides</t>
  </si>
  <si>
    <t xml:space="preserve">Anthyllis cytisoides L., 1753 </t>
  </si>
  <si>
    <t xml:space="preserve">Anthyllis hermanniae</t>
  </si>
  <si>
    <t xml:space="preserve">Anthyllis hermanniae L., 1753 </t>
  </si>
  <si>
    <t xml:space="preserve">Anthyllis montana</t>
  </si>
  <si>
    <t xml:space="preserve">Anthyllis montana L., 1753 </t>
  </si>
  <si>
    <t xml:space="preserve">Anthyllis vulneraria</t>
  </si>
  <si>
    <t xml:space="preserve">Anthyllis vulneraria L., 1753 </t>
  </si>
  <si>
    <t xml:space="preserve">Anthyllis vulneraria subsp. alpestris</t>
  </si>
  <si>
    <t xml:space="preserve">Anthyllis vulneraria subsp. alpestris (Kit.) Asch. &amp;  Graebn., 1908 </t>
  </si>
  <si>
    <t xml:space="preserve">Anthyllis vulneraria subsp. forondae</t>
  </si>
  <si>
    <t xml:space="preserve">Anthyllis vulneraria subsp. forondae (Sennen) Cullen,  1968 </t>
  </si>
  <si>
    <t xml:space="preserve">Anthyllis vulneraria subsp. guyotii</t>
  </si>
  <si>
    <t xml:space="preserve">Anthyllis vulneraria subsp. guyotii (Chodat) Grenon,  2007 </t>
  </si>
  <si>
    <t xml:space="preserve">Anthyllis vulneraria subsp. rubriflora</t>
  </si>
  <si>
    <t xml:space="preserve">Anthyllis vulneraria subsp. rubriflora Arcang., 1882 </t>
  </si>
  <si>
    <t xml:space="preserve">Anthyllis vulneraria subsp. vulneraria</t>
  </si>
  <si>
    <t xml:space="preserve">Anthyllis vulneraria subsp. vulneraria L., 1753 </t>
  </si>
  <si>
    <t xml:space="preserve">Anthyllis vulneraria subsp. vulnerarioides</t>
  </si>
  <si>
    <t xml:space="preserve">Anthyllis vulneraria subsp. vulnerarioides (All.)  Arcang., 1894 </t>
  </si>
  <si>
    <t xml:space="preserve">Antinoria insularis</t>
  </si>
  <si>
    <t xml:space="preserve">Antinoria insularis Parl., 1845 </t>
  </si>
  <si>
    <t xml:space="preserve">Antirrhinum majus subsp. latifolium</t>
  </si>
  <si>
    <t xml:space="preserve">Antirrhinum majus subsp. latifolium (Mill.) Bonnier &amp;  Layens, 1894 </t>
  </si>
  <si>
    <t xml:space="preserve">Antirrhinum majus subsp. majus</t>
  </si>
  <si>
    <t xml:space="preserve">Antirrhinum majus subsp. majus L., 1753 </t>
  </si>
  <si>
    <t xml:space="preserve">Antirrhinum majus subsp. tortuosum</t>
  </si>
  <si>
    <t xml:space="preserve">Antirrhinum majus subsp. tortuosum (Bosc) Ball, 1878 2 </t>
  </si>
  <si>
    <t xml:space="preserve">Apera interrupta</t>
  </si>
  <si>
    <t xml:space="preserve">Apera interrupta (L.) P.Beauv., 1812 </t>
  </si>
  <si>
    <t xml:space="preserve">Apera spica-venti</t>
  </si>
  <si>
    <t xml:space="preserve">Apera spica-venti (L.) P.Beauv., 1812 </t>
  </si>
  <si>
    <t xml:space="preserve">Aphanes arvensis</t>
  </si>
  <si>
    <t xml:space="preserve">Aphanes arvensis L., 1753 </t>
  </si>
  <si>
    <t xml:space="preserve">Aphanes australis</t>
  </si>
  <si>
    <t xml:space="preserve">Aphanes australis Rydb., 1908 </t>
  </si>
  <si>
    <t xml:space="preserve">Aphanes cornucopioides</t>
  </si>
  <si>
    <t xml:space="preserve">Aphanes cornucopioides Lag., 1816 </t>
  </si>
  <si>
    <t xml:space="preserve">Aphanes floribunda</t>
  </si>
  <si>
    <t xml:space="preserve">Aphanes floribunda (Murb.) Rothm., 1937 </t>
  </si>
  <si>
    <t xml:space="preserve">Aphanes microcarpa</t>
  </si>
  <si>
    <t xml:space="preserve">Aphanes microcarpa (Boiss. &amp; Reut.) Rothm., 1937 </t>
  </si>
  <si>
    <t xml:space="preserve">Aphanes minutiflora</t>
  </si>
  <si>
    <t xml:space="preserve">Aphanes minutiflora (Azn.) Holub, 1970 </t>
  </si>
  <si>
    <t xml:space="preserve">Aphyllanthes monspeliensis</t>
  </si>
  <si>
    <t xml:space="preserve">Aphyllanthes monspeliensis L., 1753 </t>
  </si>
  <si>
    <t xml:space="preserve">Apium graveolens</t>
  </si>
  <si>
    <t xml:space="preserve">Apium graveolens L., 1753 </t>
  </si>
  <si>
    <t xml:space="preserve">Aposeris foetida</t>
  </si>
  <si>
    <t xml:space="preserve">Aposeris foetida (L.) Less., 1832 </t>
  </si>
  <si>
    <t xml:space="preserve">Aquilegia alpina</t>
  </si>
  <si>
    <t xml:space="preserve">Aquilegia alpina L., 1753 </t>
  </si>
  <si>
    <t xml:space="preserve">Aquilegia atrata</t>
  </si>
  <si>
    <t xml:space="preserve">Aquilegia atrata W.D.J.Koch, 1830 </t>
  </si>
  <si>
    <t xml:space="preserve">Aquilegia bernardi </t>
  </si>
  <si>
    <t xml:space="preserve">Aquilegia bernardii Gren., 1847 </t>
  </si>
  <si>
    <t xml:space="preserve">Aquilegia dumeticola</t>
  </si>
  <si>
    <t xml:space="preserve">Aquilegia dumeticola Jord., 1860 </t>
  </si>
  <si>
    <t xml:space="preserve">Aquilegia hirsutissima</t>
  </si>
  <si>
    <t xml:space="preserve">Aquilegia hirsutissima Timb.-Lagr., 1872 </t>
  </si>
  <si>
    <t xml:space="preserve">Aquilegia litardierei</t>
  </si>
  <si>
    <t xml:space="preserve">Aquilegia litardierei Briq., 1910 </t>
  </si>
  <si>
    <t xml:space="preserve">Aquilegia reuteri</t>
  </si>
  <si>
    <t xml:space="preserve">Aquilegia reuteri Boiss., 1854 </t>
  </si>
  <si>
    <t xml:space="preserve">Aquilegia viscosa</t>
  </si>
  <si>
    <t xml:space="preserve">Aquilegia viscosa Gouan, 1764 </t>
  </si>
  <si>
    <t xml:space="preserve">Aquilegia vulgaris</t>
  </si>
  <si>
    <t xml:space="preserve">Aquilegia vulgaris L., 1753 </t>
  </si>
  <si>
    <t xml:space="preserve">Arabidopsis cebennensis</t>
  </si>
  <si>
    <t xml:space="preserve">Arabidopsis cebennensis (DC.) O'Kane &amp; Al-Shehbaz,  1997 </t>
  </si>
  <si>
    <t xml:space="preserve">Arabidopsis thaliana</t>
  </si>
  <si>
    <t xml:space="preserve">Arabidopsis thaliana (L.) Heynh., 1842 </t>
  </si>
  <si>
    <t xml:space="preserve">Arabis allionii</t>
  </si>
  <si>
    <t xml:space="preserve">Arabis allionii DC., 1805 </t>
  </si>
  <si>
    <t xml:space="preserve">Arabis alpina</t>
  </si>
  <si>
    <t xml:space="preserve">Arabis alpina L., 1753 </t>
  </si>
  <si>
    <t xml:space="preserve">Arabis auriculata</t>
  </si>
  <si>
    <t xml:space="preserve">Arabis auriculata Lam., 1783 </t>
  </si>
  <si>
    <t xml:space="preserve">Arabis bellidifolia subsp. stellulata</t>
  </si>
  <si>
    <t xml:space="preserve">Arabis bellidifolia subsp. stellulata (Bertol.) Greuter &amp;  Burdet, 1983 </t>
  </si>
  <si>
    <t xml:space="preserve">Arabis caerulea</t>
  </si>
  <si>
    <t xml:space="preserve">Arabis caerulea (All.) Haenke, 1789 </t>
  </si>
  <si>
    <t xml:space="preserve">Arabis ciliata</t>
  </si>
  <si>
    <t xml:space="preserve">Arabis ciliata Clairv., 1811 </t>
  </si>
  <si>
    <t xml:space="preserve">Arabis collina</t>
  </si>
  <si>
    <t xml:space="preserve">Arabis collina Ten., 1815 </t>
  </si>
  <si>
    <t xml:space="preserve">Arabis hirsuta</t>
  </si>
  <si>
    <t xml:space="preserve">Arabis hirsuta (L.) Scop., 1772 </t>
  </si>
  <si>
    <t xml:space="preserve">Arabis nova</t>
  </si>
  <si>
    <t xml:space="preserve">Arabis nova Vill., 1779 </t>
  </si>
  <si>
    <t xml:space="preserve">Arabis parvula</t>
  </si>
  <si>
    <t xml:space="preserve">Arabis parvula L.M.Dufour, 1821 </t>
  </si>
  <si>
    <t xml:space="preserve">Arabis planisiliqua</t>
  </si>
  <si>
    <t xml:space="preserve">Arabis planisiliqua (Pers.) Rchb., 1838 </t>
  </si>
  <si>
    <t xml:space="preserve">Arabis sagittata</t>
  </si>
  <si>
    <t xml:space="preserve">Arabis sagittata (Bertol.) DC., 1815 </t>
  </si>
  <si>
    <t xml:space="preserve">Arabis scabra</t>
  </si>
  <si>
    <t xml:space="preserve">Arabis scabra All., 1773 </t>
  </si>
  <si>
    <t xml:space="preserve">Arabis serpillifolia</t>
  </si>
  <si>
    <t xml:space="preserve">Arabis serpillifolia Vill., 1779 </t>
  </si>
  <si>
    <t xml:space="preserve">Arabis soyeri subsp. soyeri</t>
  </si>
  <si>
    <t xml:space="preserve">Arabis soyeri subsp. soyeri Reut. &amp; A.L.P.Huet, 1853 </t>
  </si>
  <si>
    <t xml:space="preserve">Arabis soyeri subsp. subcoriacea</t>
  </si>
  <si>
    <t xml:space="preserve">Arabis soyeri subsp. subcoriacea (Gren.) Breistr., 1947 2 </t>
  </si>
  <si>
    <t xml:space="preserve">Arabis verna</t>
  </si>
  <si>
    <t xml:space="preserve">Arabis verna (L.) R.Br., 1812 </t>
  </si>
  <si>
    <t xml:space="preserve">Arbutus unedo</t>
  </si>
  <si>
    <t xml:space="preserve">Arbutus unedo L., 1753 </t>
  </si>
  <si>
    <t xml:space="preserve">Arceuthobium gambyi</t>
  </si>
  <si>
    <t xml:space="preserve">Arceuthobium gambyi Fridl., 2015 </t>
  </si>
  <si>
    <t xml:space="preserve">Arceuthobium oxycedri</t>
  </si>
  <si>
    <t xml:space="preserve">Arceuthobium oxycedri (DC.) M.Bieb., 1819 </t>
  </si>
  <si>
    <t xml:space="preserve">Arctium lappa</t>
  </si>
  <si>
    <t xml:space="preserve">Arctium lappa L., 1753 </t>
  </si>
  <si>
    <t xml:space="preserve">Arctium minus</t>
  </si>
  <si>
    <t xml:space="preserve">Arctium minus (Hill) Bernh., 1800 </t>
  </si>
  <si>
    <t xml:space="preserve">Arctium nemorosum</t>
  </si>
  <si>
    <t xml:space="preserve">Arctium nemorosum Lej., 1833 </t>
  </si>
  <si>
    <t xml:space="preserve">Arctium tomentosum</t>
  </si>
  <si>
    <t xml:space="preserve">Arctium tomentosum Mill., 1768 </t>
  </si>
  <si>
    <t xml:space="preserve">Arctostaphylos alpina</t>
  </si>
  <si>
    <t xml:space="preserve">Arctostaphylos alpinus (L.) Spreng., 1825 </t>
  </si>
  <si>
    <t xml:space="preserve">Arctostaphylos uva-ursi</t>
  </si>
  <si>
    <t xml:space="preserve">Arctostaphylos uva-ursi (L.) Spreng., 1825 </t>
  </si>
  <si>
    <t xml:space="preserve">Arenaria aggregata</t>
  </si>
  <si>
    <t xml:space="preserve">Arenaria aggregata (L.) Loisel., 1827 </t>
  </si>
  <si>
    <t xml:space="preserve">Arenaria balearica</t>
  </si>
  <si>
    <t xml:space="preserve">Arenaria balearica L., 1768 </t>
  </si>
  <si>
    <t xml:space="preserve">Arenaria bertolonii</t>
  </si>
  <si>
    <t xml:space="preserve">Arenaria bertolonii Fiori, 1898 </t>
  </si>
  <si>
    <t xml:space="preserve">Arenaria biflora</t>
  </si>
  <si>
    <t xml:space="preserve">Arenaria biflora L., 1767 </t>
  </si>
  <si>
    <t xml:space="preserve">Arenaria cinerea</t>
  </si>
  <si>
    <t xml:space="preserve">Arenaria cinerea DC., 1815 </t>
  </si>
  <si>
    <t xml:space="preserve">Arenaria controversa</t>
  </si>
  <si>
    <t xml:space="preserve">Arenaria controversa Boiss., 1840 </t>
  </si>
  <si>
    <t xml:space="preserve">Uromyces arenariae-grandiflorae</t>
  </si>
  <si>
    <t xml:space="preserve">Arenaria grandiflora L., 1759 </t>
  </si>
  <si>
    <t xml:space="preserve">Arenaria hispida</t>
  </si>
  <si>
    <t xml:space="preserve">Arenaria hispida L., 1753 </t>
  </si>
  <si>
    <t xml:space="preserve">Arenaria leptoclados</t>
  </si>
  <si>
    <t xml:space="preserve">Arenaria leptoclados (Rchb.) Guss., 1844 </t>
  </si>
  <si>
    <t xml:space="preserve">Arenaria ligericina</t>
  </si>
  <si>
    <t xml:space="preserve">Arenaria ligericina Lecoq &amp; Lamotte, 1847 </t>
  </si>
  <si>
    <t xml:space="preserve">Arenaria marschlinsii</t>
  </si>
  <si>
    <t xml:space="preserve">Arenaria marschlinsii W.D.J.Koch, 1841 </t>
  </si>
  <si>
    <t xml:space="preserve">Arenaria modesta</t>
  </si>
  <si>
    <t xml:space="preserve">Arenaria modesta Dufour, 1821 </t>
  </si>
  <si>
    <t xml:space="preserve">Arenaria montana</t>
  </si>
  <si>
    <t xml:space="preserve">Arenaria montana L., 1755 </t>
  </si>
  <si>
    <t xml:space="preserve">Arenaria multicaulis</t>
  </si>
  <si>
    <t xml:space="preserve">Arenaria multicaulis L., 1759 </t>
  </si>
  <si>
    <t xml:space="preserve">Arenaria provincialis</t>
  </si>
  <si>
    <t xml:space="preserve">Arenaria provincialis Chater &amp; G.Halliday, 1964 </t>
  </si>
  <si>
    <t xml:space="preserve">Arenaria purpurascens</t>
  </si>
  <si>
    <t xml:space="preserve">Arenaria purpurascens Ramond ex DC., 1805 </t>
  </si>
  <si>
    <t xml:space="preserve">Arenaria serpyllifolia</t>
  </si>
  <si>
    <t xml:space="preserve">Arenaria serpyllifolia L., 1753 </t>
  </si>
  <si>
    <t xml:space="preserve">Argentina anserina</t>
  </si>
  <si>
    <t xml:space="preserve">Argentina anserina (L.) Rydb., 1899 </t>
  </si>
  <si>
    <t xml:space="preserve">Argyrolobium zanonii</t>
  </si>
  <si>
    <t xml:space="preserve">Argyrolobium zanonii (Turra) P.W.Ball, 1968 </t>
  </si>
  <si>
    <t xml:space="preserve">Arisarum vulgare</t>
  </si>
  <si>
    <t xml:space="preserve">Arisarum vulgare O.Targ.Tozz., 1810 </t>
  </si>
  <si>
    <t xml:space="preserve">Aristolochia clematitis</t>
  </si>
  <si>
    <t xml:space="preserve">Aristolochia clematitis L., 1753 </t>
  </si>
  <si>
    <t xml:space="preserve">Aristolochia clusii</t>
  </si>
  <si>
    <t xml:space="preserve">Aristolochia clusii Lojac., 1907 </t>
  </si>
  <si>
    <t xml:space="preserve">Aristolochia pallida</t>
  </si>
  <si>
    <t xml:space="preserve">Aristolochia pallida Willd., 1805 </t>
  </si>
  <si>
    <t xml:space="preserve">Aristolochia paucinervis</t>
  </si>
  <si>
    <t xml:space="preserve">Aristolochia paucinervis Pomel, 1874 </t>
  </si>
  <si>
    <t xml:space="preserve">Aristolochia pistolochia</t>
  </si>
  <si>
    <t xml:space="preserve">Aristolochia pistolochia L., 1763 </t>
  </si>
  <si>
    <t xml:space="preserve">Aristolochia rotunda</t>
  </si>
  <si>
    <t xml:space="preserve">Aristolochia rotunda L., 1753 </t>
  </si>
  <si>
    <t xml:space="preserve">Aristolochia rotunda subsp. insularis</t>
  </si>
  <si>
    <t xml:space="preserve">Aristolochia rotunda subsp. insularis (E.Nardi &amp;  Arrigoni) Gamisans, 1985 </t>
  </si>
  <si>
    <t xml:space="preserve">Aristolochia rotunda subsp. rotunda</t>
  </si>
  <si>
    <t xml:space="preserve">Aristolochia rotunda subsp. rotunda L., 1753 </t>
  </si>
  <si>
    <t xml:space="preserve">Aristolochia tyrrhena</t>
  </si>
  <si>
    <t xml:space="preserve">Aristolochia tyrrhena E.Nardi &amp; Arrigoni, 1983 </t>
  </si>
  <si>
    <t xml:space="preserve">Armeria alpina</t>
  </si>
  <si>
    <t xml:space="preserve">Armeria alpina Willd., 1809 </t>
  </si>
  <si>
    <t xml:space="preserve">Armeria arenaria</t>
  </si>
  <si>
    <t xml:space="preserve">Armeria arenaria (Pers.) Schult., 1820 </t>
  </si>
  <si>
    <t xml:space="preserve">Armeria arenaria subsp. arenaria</t>
  </si>
  <si>
    <t xml:space="preserve">Armeria arenaria subsp. arenaria (Pers.) Schult., 1820 </t>
  </si>
  <si>
    <t xml:space="preserve">Armeria arenaria subsp. bilibitana</t>
  </si>
  <si>
    <t xml:space="preserve">Armeria arenaria subsp. bilibitana (Bernis) Nieto Fel.,  1987 </t>
  </si>
  <si>
    <t xml:space="preserve">Armeria arenaria subsp. bupleuroides</t>
  </si>
  <si>
    <t xml:space="preserve">Armeria arenaria subsp. bupleuroides (Godr. &amp; Gren.)  Greuter &amp; Burdet, 1989 </t>
  </si>
  <si>
    <t xml:space="preserve">Armeria arenaria subsp. pradetensis</t>
  </si>
  <si>
    <t xml:space="preserve">Armeria arenaria subsp. pradetensis Médail, Baumel  &amp; Auda, 2009 </t>
  </si>
  <si>
    <t xml:space="preserve">Armeria arenaria subsp. praecox</t>
  </si>
  <si>
    <t xml:space="preserve">Armeria arenaria subsp. praecox (Jord.) Kerguélen,  1987 </t>
  </si>
  <si>
    <t xml:space="preserve">Armeria belgenciensis</t>
  </si>
  <si>
    <t xml:space="preserve">Armeria belgenciensis Donad. ex Kerguélen, 1987 </t>
  </si>
  <si>
    <t xml:space="preserve">Armeria girardii</t>
  </si>
  <si>
    <t xml:space="preserve">Armeria girardii (Bernis) Litard., 1955 </t>
  </si>
  <si>
    <t xml:space="preserve">Armeria leucocephala</t>
  </si>
  <si>
    <t xml:space="preserve">Armeria leucocephala Salzm. ex W.D.J.Koch, 1823 </t>
  </si>
  <si>
    <t xml:space="preserve">Armeria malinvaudii</t>
  </si>
  <si>
    <t xml:space="preserve">Armeria malinvaudii H.J.Coste &amp; Soulié, 1911 </t>
  </si>
  <si>
    <t xml:space="preserve">Armeria muelleri</t>
  </si>
  <si>
    <t xml:space="preserve">Armeria muelleri A.L.P.Huet, 1853 </t>
  </si>
  <si>
    <t xml:space="preserve">Armeria multiceps</t>
  </si>
  <si>
    <t xml:space="preserve">Armeria multiceps Wallr., 1844 </t>
  </si>
  <si>
    <t xml:space="preserve">Armeria pungens</t>
  </si>
  <si>
    <t xml:space="preserve">Armeria pungens (Link) Hoffmanns. &amp; Link, 1820 </t>
  </si>
  <si>
    <t xml:space="preserve">Armeria ruscinonensis subsp. littorifuga</t>
  </si>
  <si>
    <t xml:space="preserve">Armeria ruscinonensis subsp. littorifuga (Bernis)  Malag., 1976 </t>
  </si>
  <si>
    <t xml:space="preserve">Armeria ruscinonensis subsp. ruscinonensis</t>
  </si>
  <si>
    <t xml:space="preserve">Armeria ruscinonensis subsp. ruscinonensis Girard,  1844 </t>
  </si>
  <si>
    <t xml:space="preserve">Armeria soleirolii</t>
  </si>
  <si>
    <t xml:space="preserve">Armeria soleirolii (Duby) Godr., 1853 </t>
  </si>
  <si>
    <t xml:space="preserve">Arnica montana</t>
  </si>
  <si>
    <t xml:space="preserve">Arnica montana L., 1753 </t>
  </si>
  <si>
    <t xml:space="preserve">Arnoseris minima</t>
  </si>
  <si>
    <t xml:space="preserve">Arnoseris minima (L.) Schweigg. &amp; Körte, 1811 </t>
  </si>
  <si>
    <t xml:space="preserve">Arrhenatherum elatius</t>
  </si>
  <si>
    <t xml:space="preserve">Arrhenatherum elatius (L.) P.Beauv. ex J.Presl &amp;  C.Presl, 1819 </t>
  </si>
  <si>
    <t xml:space="preserve">Arrhenatherum elatius subsp. bulbosum</t>
  </si>
  <si>
    <t xml:space="preserve">Arrhenatherum elatius subsp. bulbosum (Willd.)  Schübl. &amp; G.Martens, 1834 </t>
  </si>
  <si>
    <t xml:space="preserve">Arrhenatherum elatius subsp. elatius</t>
  </si>
  <si>
    <t xml:space="preserve">Arrhenatherum elatius subsp. elatius (L.) P.Beauv. ex  J.Presl &amp; C.Presl, 1819 </t>
  </si>
  <si>
    <t xml:space="preserve">Arrhenatherum elatius subsp. sardoum</t>
  </si>
  <si>
    <t xml:space="preserve">Arrhenatherum elatius subsp. sardoum (Em.Schmid)  Gamisans, 1974 </t>
  </si>
  <si>
    <t xml:space="preserve">Artemisia absinthium</t>
  </si>
  <si>
    <t xml:space="preserve">Artemisia absinthium L., 1753 </t>
  </si>
  <si>
    <t xml:space="preserve">Artemisia alba</t>
  </si>
  <si>
    <t xml:space="preserve">Artemisia alba Turra, 1764 </t>
  </si>
  <si>
    <t xml:space="preserve">Artemisia arborescens</t>
  </si>
  <si>
    <t xml:space="preserve">Artemisia arborescens (Vaill.) L., 1763 </t>
  </si>
  <si>
    <t xml:space="preserve">Artemisia armeniaca</t>
  </si>
  <si>
    <t xml:space="preserve">Artemisia armeniaca Lam., 1783 </t>
  </si>
  <si>
    <t xml:space="preserve">Artemisia atrata</t>
  </si>
  <si>
    <t xml:space="preserve">Artemisia atrata Lam., 1783 </t>
  </si>
  <si>
    <t xml:space="preserve">Artemisia borealis</t>
  </si>
  <si>
    <t xml:space="preserve">Artemisia borealis Pall., 1776 </t>
  </si>
  <si>
    <t xml:space="preserve">Artemisia caerulescens subsp. caerulescens</t>
  </si>
  <si>
    <t xml:space="preserve">Artemisia caerulescens subsp. caerulescens L., 1753 </t>
  </si>
  <si>
    <t xml:space="preserve">Artemisia caerulescens subsp. densiflora</t>
  </si>
  <si>
    <t xml:space="preserve">Artemisia caerulescens subsp. densiflora (Viv.)  Gamisans ex Kerguélen &amp; Lambinon, 1987 </t>
  </si>
  <si>
    <t xml:space="preserve">Artemisia caerulescens subsp. gallica</t>
  </si>
  <si>
    <t xml:space="preserve">Artemisia caerulescens subsp. gallica (Willd.) K.Perss.,  1974 </t>
  </si>
  <si>
    <t xml:space="preserve">Artemisia campestris</t>
  </si>
  <si>
    <t xml:space="preserve">Artemisia campestris L., 1753 </t>
  </si>
  <si>
    <t xml:space="preserve">Artemisia campestris subsp. alpina</t>
  </si>
  <si>
    <t xml:space="preserve">Artemisia campestris subsp. alpina (DC.) Arcang., 1882 </t>
  </si>
  <si>
    <t xml:space="preserve">Artemisia campestris subsp. campestris</t>
  </si>
  <si>
    <t xml:space="preserve">Artemisia campestris subsp. campestris L., 1753 </t>
  </si>
  <si>
    <t xml:space="preserve">Artemisia campestris subsp. glutinosa</t>
  </si>
  <si>
    <t xml:space="preserve">Artemisia campestris subsp. glutinosa (J.Gay ex  Besser) Batt., 1889 </t>
  </si>
  <si>
    <t xml:space="preserve">Artemisia chamaemelifolia</t>
  </si>
  <si>
    <t xml:space="preserve">Artemisia chamaemelifolia Vill., 1779 </t>
  </si>
  <si>
    <t xml:space="preserve">Artemisia eriantha</t>
  </si>
  <si>
    <t xml:space="preserve">Artemisia eriantha Ten., 1831 </t>
  </si>
  <si>
    <t xml:space="preserve">Artemisia genipi</t>
  </si>
  <si>
    <t xml:space="preserve">Artemisia genipi Weber, 1775 </t>
  </si>
  <si>
    <t xml:space="preserve">Artemisia glacialis</t>
  </si>
  <si>
    <t xml:space="preserve">Artemisia glacialis L., 1763 </t>
  </si>
  <si>
    <t xml:space="preserve">Artemisia insipida</t>
  </si>
  <si>
    <t xml:space="preserve">Artemisia insipida Vill., 1779 </t>
  </si>
  <si>
    <t xml:space="preserve">Artemisia molinieri</t>
  </si>
  <si>
    <t xml:space="preserve">Artemisia molinieri Quézel, M.Barbero &amp; R.J.Loisel,  1966 </t>
  </si>
  <si>
    <t xml:space="preserve">Artemisia umbelliformis</t>
  </si>
  <si>
    <t xml:space="preserve">Artemisia umbelliformis Lam., 1783 </t>
  </si>
  <si>
    <t xml:space="preserve">Artemisia vulgaris</t>
  </si>
  <si>
    <t xml:space="preserve">Artemisia vulgaris L., 1753 </t>
  </si>
  <si>
    <t xml:space="preserve">Arthrocnemum macrostachyum</t>
  </si>
  <si>
    <t xml:space="preserve">Arthrocnemum macrostachyum (Moric.) K.Koch, 1853 2 </t>
  </si>
  <si>
    <t xml:space="preserve">Arum cylindraceum</t>
  </si>
  <si>
    <t xml:space="preserve">Arum cylindraceum Gasp., 1844 </t>
  </si>
  <si>
    <t xml:space="preserve">Arum italicum</t>
  </si>
  <si>
    <t xml:space="preserve">Arum italicum Mill., 1768 </t>
  </si>
  <si>
    <t xml:space="preserve">Arum maculatum</t>
  </si>
  <si>
    <t xml:space="preserve">Arum maculatum L., 1753 </t>
  </si>
  <si>
    <t xml:space="preserve">Arum pictum</t>
  </si>
  <si>
    <t xml:space="preserve">Arum pictum L.f., 1782 </t>
  </si>
  <si>
    <t xml:space="preserve">Aruncus dioicus</t>
  </si>
  <si>
    <t xml:space="preserve">Aruncus dioicus (Walter) Fernald, 1939 </t>
  </si>
  <si>
    <t xml:space="preserve">Arundo donaciformis</t>
  </si>
  <si>
    <t xml:space="preserve">Arundo donaciformis (Loisel.) Hardion, Verlaque &amp;  B.Vila, 2012 </t>
  </si>
  <si>
    <t xml:space="preserve">Arundo donax</t>
  </si>
  <si>
    <t xml:space="preserve">Arundo donax L., 1753 </t>
  </si>
  <si>
    <t xml:space="preserve">Arundo micrantha</t>
  </si>
  <si>
    <t xml:space="preserve">Arundo micrantha Lam., 1791 </t>
  </si>
  <si>
    <t xml:space="preserve">Asarina procumbens</t>
  </si>
  <si>
    <t xml:space="preserve">Asarina procumbens Mill., 1768 </t>
  </si>
  <si>
    <t xml:space="preserve">Asarum europaeum</t>
  </si>
  <si>
    <t xml:space="preserve">Asarum europaeum L., 1753 </t>
  </si>
  <si>
    <t xml:space="preserve">Asparagus acutifolius</t>
  </si>
  <si>
    <t xml:space="preserve">Asparagus acutifolius L., 1753 </t>
  </si>
  <si>
    <t xml:space="preserve">Asparagus albus</t>
  </si>
  <si>
    <t xml:space="preserve">Asparagus albus L., 1753 </t>
  </si>
  <si>
    <t xml:space="preserve">Asparagus maritimus</t>
  </si>
  <si>
    <t xml:space="preserve">Asparagus maritimus (L.) Mill., 1768 </t>
  </si>
  <si>
    <t xml:space="preserve">Asparagus officinalis subsp. officinalis</t>
  </si>
  <si>
    <t xml:space="preserve">Asparagus officinalis subsp. officinalis L., 1753 </t>
  </si>
  <si>
    <t xml:space="preserve">Asparagus tenuifolius</t>
  </si>
  <si>
    <t xml:space="preserve">Asparagus tenuifolius Lam., 1783 </t>
  </si>
  <si>
    <t xml:space="preserve">Asperugo procumbens</t>
  </si>
  <si>
    <t xml:space="preserve">Asperugo procumbens L., 1753 </t>
  </si>
  <si>
    <t xml:space="preserve">Asperula aristata subsp. aristata</t>
  </si>
  <si>
    <t xml:space="preserve">Asperula aristata subsp. aristata L.f., 1782 </t>
  </si>
  <si>
    <t xml:space="preserve">Asperula aristata subsp. oreophila</t>
  </si>
  <si>
    <t xml:space="preserve">Asperula aristata subsp. oreophila (Briq.) Hayek, 1924 </t>
  </si>
  <si>
    <t xml:space="preserve">Asperula arvensis</t>
  </si>
  <si>
    <t xml:space="preserve">Asperula arvensis L., 1753 </t>
  </si>
  <si>
    <t xml:space="preserve">Puccinia asperulae-cynanchicae</t>
  </si>
  <si>
    <t xml:space="preserve">Asperula cynanchica L., 1753 </t>
  </si>
  <si>
    <t xml:space="preserve">Asperula hexaphylla</t>
  </si>
  <si>
    <t xml:space="preserve">Asperula hexaphylla All., 1785 </t>
  </si>
  <si>
    <t xml:space="preserve">Asperula laevigata</t>
  </si>
  <si>
    <t xml:space="preserve">Asperula laevigata L., 1767 </t>
  </si>
  <si>
    <t xml:space="preserve">Asperula purpurea</t>
  </si>
  <si>
    <t xml:space="preserve">Asperula purpurea (L.) Ehrend., 1973 </t>
  </si>
  <si>
    <t xml:space="preserve">Asperula pyrenaica</t>
  </si>
  <si>
    <t xml:space="preserve">Asperula pyrenaica L., 1753 </t>
  </si>
  <si>
    <t xml:space="preserve">Asperula taurina</t>
  </si>
  <si>
    <t xml:space="preserve">Asperula taurina L., 1753 </t>
  </si>
  <si>
    <t xml:space="preserve">Asperula tinctoria</t>
  </si>
  <si>
    <t xml:space="preserve">Asperula tinctoria L., 1753 </t>
  </si>
  <si>
    <t xml:space="preserve">Asphodelus albus subsp. delphinensis</t>
  </si>
  <si>
    <t xml:space="preserve">Asphodelus albus subsp. delphinensis (Gren. &amp; Godr.)  Z.Díaz &amp; Valdés, 1996 </t>
  </si>
  <si>
    <t xml:space="preserve">Asphodelus ayardii</t>
  </si>
  <si>
    <t xml:space="preserve">Asphodelus ayardii Jahand. &amp; Maire, 1925 </t>
  </si>
  <si>
    <t xml:space="preserve">Asphodelus cerasiferus</t>
  </si>
  <si>
    <t xml:space="preserve">Asphodelus cerasiferus J.Gay, 1857 </t>
  </si>
  <si>
    <t xml:space="preserve">Asphodelus fistulosus</t>
  </si>
  <si>
    <t xml:space="preserve">Asphodelus fistulosus L., 1753 </t>
  </si>
  <si>
    <t xml:space="preserve">Asphodelus macrocarpus subsp. macrocarpus</t>
  </si>
  <si>
    <t xml:space="preserve">Asphodelus macrocarpus subsp. macrocarpus Parl.,  1857 </t>
  </si>
  <si>
    <t xml:space="preserve">Asphodelus ramosus</t>
  </si>
  <si>
    <t xml:space="preserve">Asphodelus ramosus L., 1753 </t>
  </si>
  <si>
    <t xml:space="preserve">Asplenium adiantum-nigrum</t>
  </si>
  <si>
    <t xml:space="preserve">Asplenium adiantum-nigrum L., 1753 </t>
  </si>
  <si>
    <t xml:space="preserve">Asplenium balearicum</t>
  </si>
  <si>
    <t xml:space="preserve">Asplenium balearicum Shivas, 1969 </t>
  </si>
  <si>
    <t xml:space="preserve">Asplenium ceterach</t>
  </si>
  <si>
    <t xml:space="preserve">Asplenium ceterach L., 1753 </t>
  </si>
  <si>
    <t xml:space="preserve">Asplenium cuneifolium</t>
  </si>
  <si>
    <t xml:space="preserve">Asplenium cuneifolium Viv., 1806 </t>
  </si>
  <si>
    <t xml:space="preserve">Asplenium fissum</t>
  </si>
  <si>
    <t xml:space="preserve">Asplenium fissum Kit. ex Willd., 1810 </t>
  </si>
  <si>
    <t xml:space="preserve">Asplenium fontanum</t>
  </si>
  <si>
    <t xml:space="preserve">Asplenium fontanum (L.) Bernh., 1799 </t>
  </si>
  <si>
    <t xml:space="preserve">Asplenium foreziense</t>
  </si>
  <si>
    <t xml:space="preserve">Asplenium foreziense D.Legrand, 1885 </t>
  </si>
  <si>
    <t xml:space="preserve">Asplenium jahandiezii</t>
  </si>
  <si>
    <t xml:space="preserve">Asplenium jahandiezii (Litard.) Rouy, 1913 </t>
  </si>
  <si>
    <t xml:space="preserve">Asplenium lepidum</t>
  </si>
  <si>
    <t xml:space="preserve">Asplenium lepidum C.Presl, 1836 </t>
  </si>
  <si>
    <t xml:space="preserve">Asplenium marinum</t>
  </si>
  <si>
    <t xml:space="preserve">Asplenium marinum L., 1753 </t>
  </si>
  <si>
    <t xml:space="preserve">Asplenium obovatum subsp. billotii</t>
  </si>
  <si>
    <t xml:space="preserve">Asplenium obovatum subsp. billotii (F.W.Schultz)  Kerguélen, 1998 </t>
  </si>
  <si>
    <t xml:space="preserve">Asplenium obovatum subsp. obovatum</t>
  </si>
  <si>
    <t xml:space="preserve">Asplenium obovatum subsp. obovatum Viv., 1824 </t>
  </si>
  <si>
    <t xml:space="preserve">Asplenium obovatum</t>
  </si>
  <si>
    <t xml:space="preserve">Asplenium obovatum Viv., 1824 </t>
  </si>
  <si>
    <t xml:space="preserve">Asplenium onopteris</t>
  </si>
  <si>
    <t xml:space="preserve">Asplenium onopteris L., 1753 </t>
  </si>
  <si>
    <t xml:space="preserve">Asplenium petrarchae</t>
  </si>
  <si>
    <t xml:space="preserve">Asplenium petrarchae (Guérin) DC., 1815 </t>
  </si>
  <si>
    <t xml:space="preserve">Asplenium ruta-muraria</t>
  </si>
  <si>
    <t xml:space="preserve">Asplenium ruta-muraria L., 1753 </t>
  </si>
  <si>
    <t xml:space="preserve">Asplenium ruta-muraria subsp. dolomiticum</t>
  </si>
  <si>
    <t xml:space="preserve">Asplenium ruta-muraria subsp. dolomiticum Lovis &amp;  Reichst., 1964 </t>
  </si>
  <si>
    <t xml:space="preserve">Asplenium ruta-muraria subsp. ruta-muraria</t>
  </si>
  <si>
    <t xml:space="preserve">Asplenium ruta-muraria subsp. ruta-muraria L., 1753 </t>
  </si>
  <si>
    <t xml:space="preserve">Asplenium sagittatum</t>
  </si>
  <si>
    <t xml:space="preserve">Asplenium sagittatum (DC.) Bange, 1952 </t>
  </si>
  <si>
    <t xml:space="preserve">Asplenium scolopendrium</t>
  </si>
  <si>
    <t xml:space="preserve">Asplenium scolopendrium L., 1753 </t>
  </si>
  <si>
    <t xml:space="preserve">Asplenium seelosii subsp. glabrum</t>
  </si>
  <si>
    <t xml:space="preserve">Asplenium seelosii subsp. glabrum (Litard. &amp; Maire)  Rothm., 1937 </t>
  </si>
  <si>
    <t xml:space="preserve">Asplenium septentrionale</t>
  </si>
  <si>
    <t xml:space="preserve">Asplenium septentrionale (L.) Hoffm., 1795 </t>
  </si>
  <si>
    <t xml:space="preserve">Asplenium trichomanes</t>
  </si>
  <si>
    <t xml:space="preserve">Asplenium trichomanes L., 1753 </t>
  </si>
  <si>
    <t xml:space="preserve">Asplenium trichomanes subsp. hastatum</t>
  </si>
  <si>
    <t xml:space="preserve">Asplenium trichomanes subsp. hastatum (Christ)  S.Jess., 1995 </t>
  </si>
  <si>
    <t xml:space="preserve">Asplenium trichomanes subsp. inexpectans</t>
  </si>
  <si>
    <t xml:space="preserve">Asplenium trichomanes subsp. inexpectans Lovis, 1964 </t>
  </si>
  <si>
    <t xml:space="preserve">Asplenium trichomanes subsp. pachyrachis</t>
  </si>
  <si>
    <t xml:space="preserve">Asplenium trichomanes subsp. pachyrachis (Christ)  Lovis &amp; Reichst., 1980 </t>
  </si>
  <si>
    <t xml:space="preserve">Asplenium trichomanes subsp. quadrivalens</t>
  </si>
  <si>
    <t xml:space="preserve">Asplenium trichomanes subsp. quadrivalens  D.E.Mey., 1964 </t>
  </si>
  <si>
    <t xml:space="preserve">Asplenium trichomanes subsp. trichomanes</t>
  </si>
  <si>
    <t xml:space="preserve">Asplenium trichomanes subsp. trichomanes L., 1753 </t>
  </si>
  <si>
    <t xml:space="preserve">Asplenium viride</t>
  </si>
  <si>
    <t xml:space="preserve">Asplenium viride Huds., 1762 </t>
  </si>
  <si>
    <t xml:space="preserve">Aster alpinus</t>
  </si>
  <si>
    <t xml:space="preserve">Aster alpinus L., 1753 </t>
  </si>
  <si>
    <t xml:space="preserve">Aster amellus</t>
  </si>
  <si>
    <t xml:space="preserve">Aster amellus L., 1753 </t>
  </si>
  <si>
    <t xml:space="preserve">Aster willkommii subsp. catalaunicus</t>
  </si>
  <si>
    <t xml:space="preserve">Aster willkommii subsp. catalaunicus (Willk. &amp; Costa)  A.Bolòs </t>
  </si>
  <si>
    <t xml:space="preserve">Asteriscus aquaticus</t>
  </si>
  <si>
    <t xml:space="preserve">Asteriscus aquaticus (L.) Less., 1832 </t>
  </si>
  <si>
    <t xml:space="preserve">Astragalus alopecuroides</t>
  </si>
  <si>
    <t xml:space="preserve">Astragalus alopecuroides L., 1753 </t>
  </si>
  <si>
    <t xml:space="preserve">Astragalus alopecurus</t>
  </si>
  <si>
    <t xml:space="preserve">Astragalus alopecurus Pall., 1800 </t>
  </si>
  <si>
    <t xml:space="preserve">Astragalus alpinus</t>
  </si>
  <si>
    <t xml:space="preserve">Astragalus alpinus L., 1753 </t>
  </si>
  <si>
    <t xml:space="preserve">Astragalus arvetii</t>
  </si>
  <si>
    <t xml:space="preserve">Astragalus arvetii Coulot, Rabaute, J.-M. Tison, Van Es  &amp; Villaret </t>
  </si>
  <si>
    <t xml:space="preserve">Astragalus australis</t>
  </si>
  <si>
    <t xml:space="preserve">Astragalus australis (L.) Lam., 1779 </t>
  </si>
  <si>
    <t xml:space="preserve">Astragalus austriacus</t>
  </si>
  <si>
    <t xml:space="preserve">Astragalus austriacus Jacq., 1762 </t>
  </si>
  <si>
    <t xml:space="preserve">Astragalus boeticus</t>
  </si>
  <si>
    <t xml:space="preserve">Astragalus boeticus L., 1753 </t>
  </si>
  <si>
    <t xml:space="preserve">Astragalus cicer</t>
  </si>
  <si>
    <t xml:space="preserve">Astragalus cicer L., 1753 </t>
  </si>
  <si>
    <t xml:space="preserve">Astragalus danicus</t>
  </si>
  <si>
    <t xml:space="preserve">Astragalus danicus Retz., 1783 </t>
  </si>
  <si>
    <t xml:space="preserve">Astragalus depressus</t>
  </si>
  <si>
    <t xml:space="preserve">Astragalus depressus L., 1756 </t>
  </si>
  <si>
    <t xml:space="preserve">Astragalus echinatus</t>
  </si>
  <si>
    <t xml:space="preserve">Astragalus echinatus Murray, 1770 </t>
  </si>
  <si>
    <t xml:space="preserve">Astragalus genargenteus</t>
  </si>
  <si>
    <t xml:space="preserve">Astragalus genargenteus Moris, 2006 </t>
  </si>
  <si>
    <t xml:space="preserve">Astragalus glaux</t>
  </si>
  <si>
    <t xml:space="preserve">Astragalus glaux L., 1753 </t>
  </si>
  <si>
    <t xml:space="preserve">Astragalus glycyphyllos</t>
  </si>
  <si>
    <t xml:space="preserve">Astragalus glycyphyllos L., 1753 </t>
  </si>
  <si>
    <t xml:space="preserve">Astragalus greuteri</t>
  </si>
  <si>
    <t xml:space="preserve">Astragalus greuteri Bacch. &amp; Brullo, 2006 </t>
  </si>
  <si>
    <t xml:space="preserve">Astragalus hamosus</t>
  </si>
  <si>
    <t xml:space="preserve">Astragalus hamosus L., 1753 </t>
  </si>
  <si>
    <t xml:space="preserve">Astragalus hypoglottis</t>
  </si>
  <si>
    <t xml:space="preserve">Astragalus hypoglottis L., 1771 </t>
  </si>
  <si>
    <t xml:space="preserve">Astragalus incanus</t>
  </si>
  <si>
    <t xml:space="preserve">Astragalus incanus L., 1759 </t>
  </si>
  <si>
    <t xml:space="preserve">Astragalus monspessulanus</t>
  </si>
  <si>
    <t xml:space="preserve">Astragalus monspessulanus L., 1753 </t>
  </si>
  <si>
    <t xml:space="preserve">NOMATCH</t>
  </si>
  <si>
    <t xml:space="preserve">Astragalus monspessulanus subsp. gypsophilus Rouy </t>
  </si>
  <si>
    <t xml:space="preserve">Astragalus monspessulanus subsp. monspessulanus</t>
  </si>
  <si>
    <t xml:space="preserve">Astragalus monspessulanus subsp. monspessulanus  L., 1753 </t>
  </si>
  <si>
    <t xml:space="preserve">Astragalus onobrychis</t>
  </si>
  <si>
    <t xml:space="preserve">Astragalus onobrychis L., 1753 </t>
  </si>
  <si>
    <t xml:space="preserve">Astragalus penduliflorus</t>
  </si>
  <si>
    <t xml:space="preserve">Astragalus penduliflorus Lam., 1779 </t>
  </si>
  <si>
    <t xml:space="preserve">Astragalus scorpioides</t>
  </si>
  <si>
    <t xml:space="preserve">Astragalus scorpioides Pourr. ex Willd., 1802 </t>
  </si>
  <si>
    <t xml:space="preserve">Astragalus sempervirens subsp. catalaunicus</t>
  </si>
  <si>
    <t xml:space="preserve">Astragalus sempervirens subsp. catalaunicus (Braun-  Blanq.) Laínz, 1969 </t>
  </si>
  <si>
    <t xml:space="preserve">Astragalus sempervirens subsp. sempervirens</t>
  </si>
  <si>
    <t xml:space="preserve">Astragalus sempervirens subsp. sempervirens Lam.,  1783 </t>
  </si>
  <si>
    <t xml:space="preserve">Astragalus sesameus</t>
  </si>
  <si>
    <t xml:space="preserve">Astragalus sesameus L., 1753 </t>
  </si>
  <si>
    <t xml:space="preserve">Astragalus stella</t>
  </si>
  <si>
    <t xml:space="preserve">Astragalus stella Gouan, 1773 </t>
  </si>
  <si>
    <t xml:space="preserve">Astragalus terraccianoi</t>
  </si>
  <si>
    <t xml:space="preserve">Astragalus terraccianoi Vals., 1994 </t>
  </si>
  <si>
    <t xml:space="preserve">Astragalus tragacantha</t>
  </si>
  <si>
    <t xml:space="preserve">Astragalus tragacantha L., 1753 </t>
  </si>
  <si>
    <t xml:space="preserve">Astragalus vesicarius subsp. vesicarius</t>
  </si>
  <si>
    <t xml:space="preserve">Astragalus vesicarius subsp. vesicarius L., 1753 </t>
  </si>
  <si>
    <t xml:space="preserve">Astrantia major</t>
  </si>
  <si>
    <t xml:space="preserve">Astrantia major L., 1753 </t>
  </si>
  <si>
    <t xml:space="preserve">Astrantia minor</t>
  </si>
  <si>
    <t xml:space="preserve">Astrantia minor L., 1753 </t>
  </si>
  <si>
    <t xml:space="preserve">Athamanta cretensis</t>
  </si>
  <si>
    <t xml:space="preserve">Athamanta cretensis L., 1753 </t>
  </si>
  <si>
    <t xml:space="preserve">Athyrium distentifolium</t>
  </si>
  <si>
    <t xml:space="preserve">Athyrium distentifolium Tausch ex Opiz, 1820 </t>
  </si>
  <si>
    <t xml:space="preserve">Athyrium filix-femina</t>
  </si>
  <si>
    <t xml:space="preserve">Athyrium filix-femina (L.) Roth, 1799 </t>
  </si>
  <si>
    <t xml:space="preserve">Atocion armeria</t>
  </si>
  <si>
    <t xml:space="preserve">Atocion armeria (L.) Raf., 1840 </t>
  </si>
  <si>
    <t xml:space="preserve">Atocion rupestre</t>
  </si>
  <si>
    <t xml:space="preserve">Atocion rupestre (L.) Oxelman, 2001 </t>
  </si>
  <si>
    <t xml:space="preserve">Atractylis cancellata</t>
  </si>
  <si>
    <t xml:space="preserve">Atractylis cancellata L., 1753 </t>
  </si>
  <si>
    <t xml:space="preserve">Atractylis humilis</t>
  </si>
  <si>
    <t xml:space="preserve">Atractylis humilis L., 1753 </t>
  </si>
  <si>
    <t xml:space="preserve">Atriplex laciniata</t>
  </si>
  <si>
    <t xml:space="preserve">Atriplex laciniata L., 1753 </t>
  </si>
  <si>
    <t xml:space="preserve">Atriplex patula</t>
  </si>
  <si>
    <t xml:space="preserve">Atriplex patula L., 1753 </t>
  </si>
  <si>
    <t xml:space="preserve">Atriplex prostrata</t>
  </si>
  <si>
    <t xml:space="preserve">Atriplex prostrata Boucher ex DC., 1805 </t>
  </si>
  <si>
    <t xml:space="preserve">Atriplex rosea</t>
  </si>
  <si>
    <t xml:space="preserve">Atriplex rosea L., 1763 </t>
  </si>
  <si>
    <t xml:space="preserve">Atriplex tatarica</t>
  </si>
  <si>
    <t xml:space="preserve">Atriplex tatarica L., 1753 </t>
  </si>
  <si>
    <t xml:space="preserve">Atropa belladonna</t>
  </si>
  <si>
    <t xml:space="preserve">Atropa belladonna L., 1753 </t>
  </si>
  <si>
    <t xml:space="preserve">Avellinia festucoides</t>
  </si>
  <si>
    <t xml:space="preserve">Avellinia festucoides (Link) Valdés &amp; H.Scholz, 2006 </t>
  </si>
  <si>
    <t xml:space="preserve">Avena barbata</t>
  </si>
  <si>
    <t xml:space="preserve">Avena barbata Pott ex Link, 1799 </t>
  </si>
  <si>
    <t xml:space="preserve">Avena barbata subsp. barbata</t>
  </si>
  <si>
    <t xml:space="preserve">Avena barbata subsp. barbata Pott ex Link, 1799 </t>
  </si>
  <si>
    <t xml:space="preserve">Avena barbata subsp. lusitanica</t>
  </si>
  <si>
    <t xml:space="preserve">Avena barbata subsp. lusitanica (Tab.Morais) Romero  Zarco, 1986 </t>
  </si>
  <si>
    <t xml:space="preserve">Avena fatua</t>
  </si>
  <si>
    <t xml:space="preserve">Avena fatua L., 1753 </t>
  </si>
  <si>
    <t xml:space="preserve">Avena nuda</t>
  </si>
  <si>
    <t xml:space="preserve">Avena nuda L., 1756 </t>
  </si>
  <si>
    <t xml:space="preserve">Avena sterilis</t>
  </si>
  <si>
    <t xml:space="preserve">Avena sterilis L., 1762 </t>
  </si>
  <si>
    <t xml:space="preserve">Avena sterilis subsp. ludoviciana</t>
  </si>
  <si>
    <t xml:space="preserve">Avena sterilis subsp. ludoviciana (Durieu) M.Gillet &amp;  Magne, 1873 </t>
  </si>
  <si>
    <t xml:space="preserve">Avena sterilis subsp. sterilis</t>
  </si>
  <si>
    <t xml:space="preserve">Avena sterilis subsp. sterilis L., 1762 </t>
  </si>
  <si>
    <t xml:space="preserve">Avena sterilis subsp. trichophylla</t>
  </si>
  <si>
    <t xml:space="preserve">Avena sterilis subsp. trichophylla (K.Koch) Malzev, 1929 </t>
  </si>
  <si>
    <t xml:space="preserve">Avenella flexuosa</t>
  </si>
  <si>
    <t xml:space="preserve">Avenella flexuosa (L.) Drejer, 1838 </t>
  </si>
  <si>
    <t xml:space="preserve">Avenula pubescens</t>
  </si>
  <si>
    <t xml:space="preserve">Avenula pubescens (Huds.) Dumort., 1868 </t>
  </si>
  <si>
    <t xml:space="preserve">Avenula pubescens subsp. laevigata</t>
  </si>
  <si>
    <t xml:space="preserve">Avenula pubescens subsp. laevigata (Schur) Holub,  1976 </t>
  </si>
  <si>
    <t xml:space="preserve">Avenula pubescens subsp. pubescens</t>
  </si>
  <si>
    <t xml:space="preserve">Avenula pubescens subsp. pubescens (Huds.)  Dumort., 1868 </t>
  </si>
  <si>
    <t xml:space="preserve">Baldellia ranunculoides</t>
  </si>
  <si>
    <t xml:space="preserve">Baldellia ranunculoides (L.) Parl., 1854 </t>
  </si>
  <si>
    <t xml:space="preserve">Ballota nigra</t>
  </si>
  <si>
    <t xml:space="preserve">Ballota nigra L., 1753 </t>
  </si>
  <si>
    <t xml:space="preserve">Ballota nigra subsp. foetida</t>
  </si>
  <si>
    <t xml:space="preserve">Ballota nigra subsp. foetida (Vis.) Hayek, 1929 </t>
  </si>
  <si>
    <t xml:space="preserve">Ballota nigra subsp. ruderalis</t>
  </si>
  <si>
    <t xml:space="preserve">Ballota nigra subsp. ruderalis (Sw.) Briq., 1893 </t>
  </si>
  <si>
    <t xml:space="preserve">Barbarea intermedia</t>
  </si>
  <si>
    <t xml:space="preserve">Barbarea intermedia Boreau, 1840 </t>
  </si>
  <si>
    <t xml:space="preserve">Barbarea rupicola</t>
  </si>
  <si>
    <t xml:space="preserve">Barbarea rupicola Moris, 1827 </t>
  </si>
  <si>
    <t xml:space="preserve">Barbarea verna</t>
  </si>
  <si>
    <t xml:space="preserve">Barbarea verna (Mill.) Asch., 1864 </t>
  </si>
  <si>
    <t xml:space="preserve">Barbarea vulgaris</t>
  </si>
  <si>
    <t xml:space="preserve">Barbarea vulgaris W.T.Aiton, 1812 </t>
  </si>
  <si>
    <t xml:space="preserve">Bartsia alpina</t>
  </si>
  <si>
    <t xml:space="preserve">Bartsia alpina L., 1753 </t>
  </si>
  <si>
    <t xml:space="preserve">Bartsia trixago</t>
  </si>
  <si>
    <t xml:space="preserve">Bartsia trixago L., 1753 </t>
  </si>
  <si>
    <t xml:space="preserve">Bassia laniflora</t>
  </si>
  <si>
    <t xml:space="preserve">Bassia laniflora (S.G.Gmel.) A.J.Scott, 1978 </t>
  </si>
  <si>
    <t xml:space="preserve">Bassia prostrata</t>
  </si>
  <si>
    <t xml:space="preserve">Bassia prostrata (L.) Beck, 1909 </t>
  </si>
  <si>
    <t xml:space="preserve">Bellardiochloa variegata</t>
  </si>
  <si>
    <t xml:space="preserve">Bellardiochloa variegata (Lam.) Kerguélen, 1983 </t>
  </si>
  <si>
    <t xml:space="preserve">Bellevalia romana</t>
  </si>
  <si>
    <t xml:space="preserve">Bellevalia romana (L.) Rchb., 1830 </t>
  </si>
  <si>
    <t xml:space="preserve">Bellevalia trifoliata</t>
  </si>
  <si>
    <t xml:space="preserve">Bellevalia trifoliata (Ten.) Kunth, 1843 </t>
  </si>
  <si>
    <t xml:space="preserve">Bellidiastrum michelii</t>
  </si>
  <si>
    <t xml:space="preserve">Bellidiastrum michelii Cass., 1817 </t>
  </si>
  <si>
    <t xml:space="preserve">Bellis annua</t>
  </si>
  <si>
    <t xml:space="preserve">Bellis annua L., 1753 </t>
  </si>
  <si>
    <t xml:space="preserve">Bellis bernardi </t>
  </si>
  <si>
    <t xml:space="preserve">Bellis bernardii Boiss. &amp; Reut., 1852 </t>
  </si>
  <si>
    <t xml:space="preserve">Bellis perennis</t>
  </si>
  <si>
    <t xml:space="preserve">Bellis perennis L., 1753 </t>
  </si>
  <si>
    <t xml:space="preserve">Bellis sylvestris</t>
  </si>
  <si>
    <t xml:space="preserve">Bellis sylvestris Cirillo, 1792 </t>
  </si>
  <si>
    <t xml:space="preserve">Bellium bellidioides</t>
  </si>
  <si>
    <t xml:space="preserve">Bellium bellidioides L., 1771 </t>
  </si>
  <si>
    <t xml:space="preserve">Bellium nivale</t>
  </si>
  <si>
    <t xml:space="preserve">Bellium nivale Req., 1825 </t>
  </si>
  <si>
    <t xml:space="preserve">Berardia lanuginosa</t>
  </si>
  <si>
    <t xml:space="preserve">Berardia lanuginosa (Lam.) Fiori, 1904 </t>
  </si>
  <si>
    <t xml:space="preserve">Berberis aetnensis</t>
  </si>
  <si>
    <t xml:space="preserve">Berberis aetnensis C.Presl, 1826 </t>
  </si>
  <si>
    <t xml:space="preserve">Berberis vulgaris</t>
  </si>
  <si>
    <t xml:space="preserve">Berberis vulgaris L., 1753 </t>
  </si>
  <si>
    <t xml:space="preserve">Berula erecta</t>
  </si>
  <si>
    <t xml:space="preserve">Berula erecta (Huds.) Coville, 1893 </t>
  </si>
  <si>
    <t xml:space="preserve">Beta vulgaris subsp. maritima</t>
  </si>
  <si>
    <t xml:space="preserve">Beta vulgaris subsp. maritima (L.) Arcang., 1882 </t>
  </si>
  <si>
    <t xml:space="preserve">Betonica hirsuta</t>
  </si>
  <si>
    <t xml:space="preserve">Betonica hirsuta L., 1771 </t>
  </si>
  <si>
    <t xml:space="preserve">Betonica officinalis</t>
  </si>
  <si>
    <t xml:space="preserve">Betonica officinalis L., 1753 </t>
  </si>
  <si>
    <t xml:space="preserve">Betula nana</t>
  </si>
  <si>
    <t xml:space="preserve">Betula nana L., 1753 </t>
  </si>
  <si>
    <t xml:space="preserve">Betula pendula</t>
  </si>
  <si>
    <t xml:space="preserve">Betula pendula Roth, 1788 </t>
  </si>
  <si>
    <t xml:space="preserve">Betula pubescens</t>
  </si>
  <si>
    <t xml:space="preserve">Betula pubescens Ehrh., 1791 </t>
  </si>
  <si>
    <t xml:space="preserve">Bidens cernua</t>
  </si>
  <si>
    <t xml:space="preserve">Bidens cernua L., 1753 </t>
  </si>
  <si>
    <t xml:space="preserve">Bidens radiata</t>
  </si>
  <si>
    <t xml:space="preserve">Bidens radiata Thuill., 1799 </t>
  </si>
  <si>
    <t xml:space="preserve">Bidens tripartita</t>
  </si>
  <si>
    <t xml:space="preserve">Bidens tripartita L., 1753 </t>
  </si>
  <si>
    <t xml:space="preserve">Bidens tripartita subsp. bullata</t>
  </si>
  <si>
    <t xml:space="preserve">Bidens tripartita subsp. bullata (L.) Rouy, 1903 </t>
  </si>
  <si>
    <t xml:space="preserve">Bidens tripartita subsp. tripartita</t>
  </si>
  <si>
    <t xml:space="preserve">Bidens tripartita subsp. tripartita L., 1753 </t>
  </si>
  <si>
    <t xml:space="preserve">Bifora radians</t>
  </si>
  <si>
    <t xml:space="preserve">Bifora radians M.Bieb., 1819 </t>
  </si>
  <si>
    <t xml:space="preserve">Bifora testiculata</t>
  </si>
  <si>
    <t xml:space="preserve">Bifora testiculata (L.) Spreng., 1820 </t>
  </si>
  <si>
    <t xml:space="preserve">Biscutella ambigua</t>
  </si>
  <si>
    <t xml:space="preserve">Biscutella ambigua DC., 1811 </t>
  </si>
  <si>
    <t xml:space="preserve">Biscutella apricorum</t>
  </si>
  <si>
    <t xml:space="preserve">Biscutella apricorum Jord., 1864 </t>
  </si>
  <si>
    <t xml:space="preserve">Biscutella arvernensis</t>
  </si>
  <si>
    <t xml:space="preserve">Biscutella arvernensis Jord., 1864 </t>
  </si>
  <si>
    <t xml:space="preserve">Biscutella brevicaulis</t>
  </si>
  <si>
    <t xml:space="preserve">Biscutella brevicaulis Jord., 1864 </t>
  </si>
  <si>
    <t xml:space="preserve">Biscutella cichoriifolia</t>
  </si>
  <si>
    <t xml:space="preserve">Biscutella cichoriifolia Loisel., 1810 </t>
  </si>
  <si>
    <t xml:space="preserve">Biscutella didyma</t>
  </si>
  <si>
    <t xml:space="preserve">Biscutella didyma L., 1753 </t>
  </si>
  <si>
    <t xml:space="preserve">Biscutella didyma subsp. apula</t>
  </si>
  <si>
    <t xml:space="preserve">Biscutella didyma subsp. apula Nyman, 1878 </t>
  </si>
  <si>
    <t xml:space="preserve">Biscutella didyma subsp. didyma</t>
  </si>
  <si>
    <t xml:space="preserve">Biscutella didyma subsp. didyma L., 1753 </t>
  </si>
  <si>
    <t xml:space="preserve">Biscutella flexuosa</t>
  </si>
  <si>
    <t xml:space="preserve">Biscutella flexuosa Jord., 1864 </t>
  </si>
  <si>
    <t xml:space="preserve">Biscutella intermedia</t>
  </si>
  <si>
    <t xml:space="preserve">Biscutella intermedia Gouan, 1773 </t>
  </si>
  <si>
    <t xml:space="preserve">Biscutella laevigata</t>
  </si>
  <si>
    <t xml:space="preserve">Biscutella laevigata L., 1771 </t>
  </si>
  <si>
    <t xml:space="preserve">Biscutella lima</t>
  </si>
  <si>
    <t xml:space="preserve">Biscutella lima Rchb., 1832 </t>
  </si>
  <si>
    <t xml:space="preserve">Biscutella rotgesii</t>
  </si>
  <si>
    <t xml:space="preserve">Biscutella rotgesii Foucaud, 1900 </t>
  </si>
  <si>
    <t xml:space="preserve">Biserrula epiglottis</t>
  </si>
  <si>
    <t xml:space="preserve">Biserrula epiglottis (L.) P.Coulot, P.Rabaute &amp; J.-  M.Tison, 2014 </t>
  </si>
  <si>
    <t xml:space="preserve">Biserrula pelecinus</t>
  </si>
  <si>
    <t xml:space="preserve">Biserrula pelecinus L., 1753 </t>
  </si>
  <si>
    <t xml:space="preserve">Bistorta officinalis</t>
  </si>
  <si>
    <t xml:space="preserve">Bistorta officinalis Delarbre, 1800 </t>
  </si>
  <si>
    <t xml:space="preserve">Bistorta vivipara</t>
  </si>
  <si>
    <t xml:space="preserve">Bistorta vivipara (L.) Delarbre, 1800 </t>
  </si>
  <si>
    <t xml:space="preserve">Bituminaria bituminosa</t>
  </si>
  <si>
    <t xml:space="preserve">Bituminaria bituminosa (L.) C.H.Stirt., 1981 </t>
  </si>
  <si>
    <t xml:space="preserve">Blackstonia acuminata</t>
  </si>
  <si>
    <t xml:space="preserve">Blackstonia acuminata (W.D.J.Koch &amp; Ziz) Domin,  1933 </t>
  </si>
  <si>
    <t xml:space="preserve">Blackstonia imperfoliata</t>
  </si>
  <si>
    <t xml:space="preserve">Blackstonia imperfoliata (L.f.) Samp., 1913 </t>
  </si>
  <si>
    <t xml:space="preserve">Blackstonia perfoliata</t>
  </si>
  <si>
    <t xml:space="preserve">Blackstonia perfoliata (L.) Huds., 1762 </t>
  </si>
  <si>
    <t xml:space="preserve">Blackstonia perfoliata subsp. intermedia</t>
  </si>
  <si>
    <t xml:space="preserve">Blackstonia perfoliata subsp. intermedia (Ten.)  Zeltner, 1970 </t>
  </si>
  <si>
    <t xml:space="preserve">Blackstonia perfoliata subsp. perfoliata</t>
  </si>
  <si>
    <t xml:space="preserve">Blackstonia perfoliata subsp. perfoliata (L.) Huds.,  1762 </t>
  </si>
  <si>
    <t xml:space="preserve">Blechnum spicant</t>
  </si>
  <si>
    <t xml:space="preserve">Blechnum spicant (L.) Roth, 1794 </t>
  </si>
  <si>
    <t xml:space="preserve">Blitum bonus-henricus</t>
  </si>
  <si>
    <t xml:space="preserve">Blitum bonus-henricus (L.) C.A.Mey., 1829 </t>
  </si>
  <si>
    <t xml:space="preserve">Blitum virgatum</t>
  </si>
  <si>
    <t xml:space="preserve">Blitum virgatum L., 1753 </t>
  </si>
  <si>
    <t xml:space="preserve">Blysmus compressus</t>
  </si>
  <si>
    <t xml:space="preserve">Blysmus compressus (L.) Panz. ex Link, 1827 </t>
  </si>
  <si>
    <t xml:space="preserve">Bolboschoenus glaucus</t>
  </si>
  <si>
    <t xml:space="preserve">Bolboschoenus glaucus (Lam.) S.G.Sm., 1995 </t>
  </si>
  <si>
    <t xml:space="preserve">Bolboschoenus laticarpus</t>
  </si>
  <si>
    <t xml:space="preserve">Bolboschoenus laticarpus Marhold, Hroudová,  Duchá?ek &amp; Zákr., 2004 </t>
  </si>
  <si>
    <t xml:space="preserve">Bolboschoenus maritimus</t>
  </si>
  <si>
    <t xml:space="preserve">Bolboschoenus maritimus (L.) Palla, 1905 </t>
  </si>
  <si>
    <t xml:space="preserve">Bolboschoenus planiculmis</t>
  </si>
  <si>
    <t xml:space="preserve">Bolboschoenus planiculmis (F.Schmidt) T.V.Egorova,  1967 </t>
  </si>
  <si>
    <t xml:space="preserve">Bombycilaena erecta</t>
  </si>
  <si>
    <t xml:space="preserve">Bombycilaena erecta (L.) Smoljan., 1955 </t>
  </si>
  <si>
    <t xml:space="preserve">Borago officinalis</t>
  </si>
  <si>
    <t xml:space="preserve">Borago officinalis L., 1753 </t>
  </si>
  <si>
    <t xml:space="preserve">Borago pygmaea</t>
  </si>
  <si>
    <t xml:space="preserve">Borago pygmaea (DC.) Chater &amp; Greuter, 1972 </t>
  </si>
  <si>
    <t xml:space="preserve">Bothriochloa ischaemum</t>
  </si>
  <si>
    <t xml:space="preserve">Bothriochloa ischaemum (L.) Keng, 1936 </t>
  </si>
  <si>
    <t xml:space="preserve">Botrychium lunaria</t>
  </si>
  <si>
    <t xml:space="preserve">Botrychium lunaria (L.) Sw., 1802 </t>
  </si>
  <si>
    <t xml:space="preserve">Botrychium matricariifolium</t>
  </si>
  <si>
    <t xml:space="preserve">Botrychium matricariifolium (A.Braun ex Döll)  W.D.J.Koch, 1846 </t>
  </si>
  <si>
    <t xml:space="preserve">Botrychium simplex</t>
  </si>
  <si>
    <t xml:space="preserve">Botrychium simplex E.Hitchc., 1823 </t>
  </si>
  <si>
    <t xml:space="preserve">Brachypodium distachyon</t>
  </si>
  <si>
    <t xml:space="preserve">Brachypodium distachyon (L.) P.Beauv., 1812 </t>
  </si>
  <si>
    <t xml:space="preserve">Brachypodium hybridum</t>
  </si>
  <si>
    <t xml:space="preserve">Brachypodium hybridum Catalán, Joch.Müll.,  L.A.J.Mur &amp; T.Langdon, 2012 </t>
  </si>
  <si>
    <t xml:space="preserve">Brachypodium phoenicoides</t>
  </si>
  <si>
    <t xml:space="preserve">Brachypodium phoenicoides (L.) Roem. &amp; Schult.,  1817 </t>
  </si>
  <si>
    <t xml:space="preserve">Brachypodium retusum</t>
  </si>
  <si>
    <t xml:space="preserve">Brachypodium retusum (Pers.) P.Beauv., 1812 </t>
  </si>
  <si>
    <t xml:space="preserve">Brachypodium rupestre</t>
  </si>
  <si>
    <t xml:space="preserve">Brachypodium rupestre (Host) Roem. &amp; Schult., 1817 </t>
  </si>
  <si>
    <t xml:space="preserve">Brachypodium stacei</t>
  </si>
  <si>
    <t xml:space="preserve">Brachypodium stacei Catalán, Joch.Müll., L.A.J.Mur &amp;  T.Langdon, 2012 </t>
  </si>
  <si>
    <t xml:space="preserve">Brachypodium sylvaticum</t>
  </si>
  <si>
    <t xml:space="preserve">Brachypodium sylvaticum (Huds.) P.Beauv., 1812 </t>
  </si>
  <si>
    <t xml:space="preserve">Brassica elongata subsp. integrifolia</t>
  </si>
  <si>
    <t xml:space="preserve">Brassica elongata subsp. integrifolia (Boiss.) Breistr.,  1942 </t>
  </si>
  <si>
    <t xml:space="preserve">Brassica fruticulosa</t>
  </si>
  <si>
    <t xml:space="preserve">Brassica fruticulosa Cirillo, 1792 </t>
  </si>
  <si>
    <t xml:space="preserve">Brassica insularis</t>
  </si>
  <si>
    <t xml:space="preserve">Brassica insularis Moris, 1837 </t>
  </si>
  <si>
    <t xml:space="preserve">Brassica montana</t>
  </si>
  <si>
    <t xml:space="preserve">Brassica montana Pourr., 1788 </t>
  </si>
  <si>
    <t xml:space="preserve">Brassica nigra</t>
  </si>
  <si>
    <t xml:space="preserve">Brassica nigra (L.) W.D.J.Koch, 1833 </t>
  </si>
  <si>
    <t xml:space="preserve">Brassica repanda subsp. repanda</t>
  </si>
  <si>
    <t xml:space="preserve">Brassica repanda subsp. repanda (Willd.) DC., 1821 </t>
  </si>
  <si>
    <t xml:space="preserve">Brassica repanda subsp. saxatilis</t>
  </si>
  <si>
    <t xml:space="preserve">Brassica repanda subsp. saxatilis (DC.) Heywood, 1964 4 </t>
  </si>
  <si>
    <t xml:space="preserve">Brimeura amethystina</t>
  </si>
  <si>
    <t xml:space="preserve">Brimeura amethystina (L.) Chouard, 1930 </t>
  </si>
  <si>
    <t xml:space="preserve">Brimeura fastigiata</t>
  </si>
  <si>
    <t xml:space="preserve">Brimeura fastigiata (Viv.) Chouard, 1931 </t>
  </si>
  <si>
    <t xml:space="preserve">Briza maxima</t>
  </si>
  <si>
    <t xml:space="preserve">Briza maxima L., 1753 </t>
  </si>
  <si>
    <t xml:space="preserve">Briza media</t>
  </si>
  <si>
    <t xml:space="preserve">Briza media L., 1753 </t>
  </si>
  <si>
    <t xml:space="preserve">Briza minor</t>
  </si>
  <si>
    <t xml:space="preserve">Briza minor L., 1753 </t>
  </si>
  <si>
    <t xml:space="preserve">Bromopsis benekenii</t>
  </si>
  <si>
    <t xml:space="preserve">Bromopsis benekenii (Lange) Holub, 1973 </t>
  </si>
  <si>
    <t xml:space="preserve">Bromopsis erecta</t>
  </si>
  <si>
    <t xml:space="preserve">Bromopsis erecta (Huds.) Fourr., 1869 </t>
  </si>
  <si>
    <t xml:space="preserve">Bromopsis pannonica</t>
  </si>
  <si>
    <t xml:space="preserve">Bromopsis pannonica (Kumm. &amp; Sendtn.) Holub, 1973 2 </t>
  </si>
  <si>
    <t xml:space="preserve">Bromopsis ramosa</t>
  </si>
  <si>
    <t xml:space="preserve">Bromopsis ramosa (Huds.) Holub, 1973 </t>
  </si>
  <si>
    <t xml:space="preserve">Bromopsis riparia</t>
  </si>
  <si>
    <t xml:space="preserve">Bromopsis riparia (Rehmann) Holub, 1973 </t>
  </si>
  <si>
    <t xml:space="preserve">Bromus alopecuros</t>
  </si>
  <si>
    <t xml:space="preserve">Bromus alopecuros Poir., 1789 </t>
  </si>
  <si>
    <t xml:space="preserve">Bromus alopecuros subsp. alopecuros</t>
  </si>
  <si>
    <t xml:space="preserve">Bromus alopecuros subsp. alopecuros Poir., 1789 </t>
  </si>
  <si>
    <t xml:space="preserve">Bromus alopecuros subsp. caroli-henrici</t>
  </si>
  <si>
    <t xml:space="preserve">Bromus alopecuros subsp. caroli-henrici (Greuter)  P.M.Sm., 1978 </t>
  </si>
  <si>
    <t xml:space="preserve">Bromus arvensis</t>
  </si>
  <si>
    <t xml:space="preserve">Bromus arvensis L., 1753 </t>
  </si>
  <si>
    <t xml:space="preserve">Bromus commutatus</t>
  </si>
  <si>
    <t xml:space="preserve">Bromus commutatus Schrad., 1806 </t>
  </si>
  <si>
    <t xml:space="preserve">Bromus commutatus subsp. commutatus</t>
  </si>
  <si>
    <t xml:space="preserve">Bromus commutatus subsp. commutatus Schrad.,  1806 </t>
  </si>
  <si>
    <t xml:space="preserve">Bromus commutatus subsp. decipiens</t>
  </si>
  <si>
    <t xml:space="preserve">Bromus commutatus subsp. decipiens (Bomble &amp;  H.Scholz) H.Scholz, 2003 </t>
  </si>
  <si>
    <t xml:space="preserve">Bromus hordeaceus</t>
  </si>
  <si>
    <t xml:space="preserve">Bromus hordeaceus L., 1753 </t>
  </si>
  <si>
    <t xml:space="preserve">Bromus hordeaceus subsp. hordeaceus</t>
  </si>
  <si>
    <t xml:space="preserve">Bromus hordeaceus subsp. hordeaceus L., 1753 </t>
  </si>
  <si>
    <t xml:space="preserve">Bromus hordeaceus subsp. longipedicellatus</t>
  </si>
  <si>
    <t xml:space="preserve">Bromus hordeaceus subsp. longipedicellatus Spalton,  2001 </t>
  </si>
  <si>
    <t xml:space="preserve">Bromus hordeaceus subsp. molliformis</t>
  </si>
  <si>
    <t xml:space="preserve">Bromus hordeaceus subsp. molliformis (J.Lloyd ex  Godr.) Maire &amp; Weiller, 1955 </t>
  </si>
  <si>
    <t xml:space="preserve">Bromus hordeaceus subsp. thominei</t>
  </si>
  <si>
    <t xml:space="preserve">Bromus hordeaceus subsp. thominei (Hardouin)  Braun-Blanq., 1929 </t>
  </si>
  <si>
    <t xml:space="preserve">Bromus intermedius</t>
  </si>
  <si>
    <t xml:space="preserve">Bromus intermedius Guss., 1827 </t>
  </si>
  <si>
    <t xml:space="preserve">Bromus japonicus subsp. japonicus</t>
  </si>
  <si>
    <t xml:space="preserve">Bromus japonicus subsp. japonicus Thunb., 1784 </t>
  </si>
  <si>
    <t xml:space="preserve">Bromus japonicus subsp. subsquarrosus</t>
  </si>
  <si>
    <t xml:space="preserve">Bromus japonicus subsp. subsquarrosus (Borbás)  Pénzes, 1936 </t>
  </si>
  <si>
    <t xml:space="preserve">Bromus japonicus</t>
  </si>
  <si>
    <t xml:space="preserve">Bromus japonicus Thunb., 1784 </t>
  </si>
  <si>
    <t xml:space="preserve">Bromus lanceolatus</t>
  </si>
  <si>
    <t xml:space="preserve">Bromus lanceolatus Roth, 1797 </t>
  </si>
  <si>
    <t xml:space="preserve">Bromus pseudothominei</t>
  </si>
  <si>
    <t xml:space="preserve">Bromus pseudothominei P.Sm., 1968 </t>
  </si>
  <si>
    <t xml:space="preserve">Bromus racemosus</t>
  </si>
  <si>
    <t xml:space="preserve">Bromus racemosus L., 1762 </t>
  </si>
  <si>
    <t xml:space="preserve">Bromus scoparius</t>
  </si>
  <si>
    <t xml:space="preserve">Bromus scoparius L., 1755 </t>
  </si>
  <si>
    <t xml:space="preserve">Bromus secalinus</t>
  </si>
  <si>
    <t xml:space="preserve">Bromus secalinus L., 1753 </t>
  </si>
  <si>
    <t xml:space="preserve">Bromus squarrosus</t>
  </si>
  <si>
    <t xml:space="preserve">Bromus squarrosus L., 1753 </t>
  </si>
  <si>
    <t xml:space="preserve">Bryonia cretica subsp. dioica</t>
  </si>
  <si>
    <t xml:space="preserve">Bryonia cretica subsp. dioica (Jacq.) Tutin, 1968 </t>
  </si>
  <si>
    <t xml:space="preserve">Bryonia marmorata</t>
  </si>
  <si>
    <t xml:space="preserve">Bryonia marmorata E.Petit, 1889 </t>
  </si>
  <si>
    <t xml:space="preserve">Bufonia paniculata</t>
  </si>
  <si>
    <t xml:space="preserve">Bufonia paniculata Dubois ex Delarbre, 1800 </t>
  </si>
  <si>
    <t xml:space="preserve">Bufonia perennis</t>
  </si>
  <si>
    <t xml:space="preserve">Bufonia perennis Pourr., 1788 </t>
  </si>
  <si>
    <t xml:space="preserve">Bufonia tenuifolia</t>
  </si>
  <si>
    <t xml:space="preserve">Bufonia tenuifolia L., 1753 </t>
  </si>
  <si>
    <t xml:space="preserve">Bufonia tuberculata</t>
  </si>
  <si>
    <t xml:space="preserve">Bufonia tuberculata Loscos, 1886 </t>
  </si>
  <si>
    <t xml:space="preserve">Buglossoides arvensis</t>
  </si>
  <si>
    <t xml:space="preserve">Buglossoides arvensis (L.) I.M.Johnst., 1954 </t>
  </si>
  <si>
    <t xml:space="preserve">Buglossoides arvensis subsp. arvensis</t>
  </si>
  <si>
    <t xml:space="preserve">Buglossoides arvensis subsp. arvensis (L.) I.M.Johnst.,  1954 </t>
  </si>
  <si>
    <t xml:space="preserve">Buglossoides arvensis subsp. permixta</t>
  </si>
  <si>
    <t xml:space="preserve">Buglossoides arvensis subsp. permixta (Jord.) R.Fern.,  1971 </t>
  </si>
  <si>
    <t xml:space="preserve">Buglossoides arvensis subsp. sibthorpiana</t>
  </si>
  <si>
    <t xml:space="preserve">Buglossoides arvensis subsp. sibthorpiana (Griseb.)  R.Fern., 1971 </t>
  </si>
  <si>
    <t xml:space="preserve">Buglossoides purpurocaerulea</t>
  </si>
  <si>
    <t xml:space="preserve">Buglossoides purpurocaerulea (L.) I.M.Johnst., 1954 </t>
  </si>
  <si>
    <t xml:space="preserve">Bunias erucago</t>
  </si>
  <si>
    <t xml:space="preserve">Bunias erucago L., 1753 </t>
  </si>
  <si>
    <t xml:space="preserve">Bunium alpinum subsp. corydalinum</t>
  </si>
  <si>
    <t xml:space="preserve">Bunium alpinum subsp. corydalinum (DC.) Nyman,  1879 </t>
  </si>
  <si>
    <t xml:space="preserve">Bunium bulbocastanum</t>
  </si>
  <si>
    <t xml:space="preserve">Bunium bulbocastanum L., 1753 </t>
  </si>
  <si>
    <t xml:space="preserve">Bunium pachypodum</t>
  </si>
  <si>
    <t xml:space="preserve">Bunium pachypodum P.W.Ball, 1968 </t>
  </si>
  <si>
    <t xml:space="preserve">Buphthalmum salicifolium</t>
  </si>
  <si>
    <t xml:space="preserve">Buphthalmum salicifolium L., 1753 </t>
  </si>
  <si>
    <t xml:space="preserve">Bupleurum alpigenum</t>
  </si>
  <si>
    <t xml:space="preserve">Bupleurum alpigenum Jord. &amp; Fourr., 1866 </t>
  </si>
  <si>
    <t xml:space="preserve">Bupleurum angulosum</t>
  </si>
  <si>
    <t xml:space="preserve">Bupleurum angulosum L., 1753 </t>
  </si>
  <si>
    <t xml:space="preserve">Bupleurum baldense</t>
  </si>
  <si>
    <t xml:space="preserve">Bupleurum baldense Turra, 1764 </t>
  </si>
  <si>
    <t xml:space="preserve">Bupleurum corsicum</t>
  </si>
  <si>
    <t xml:space="preserve">Bupleurum corsicum Coss. &amp; Kralik, 1849 </t>
  </si>
  <si>
    <t xml:space="preserve">Bupleurum falcatum</t>
  </si>
  <si>
    <t xml:space="preserve">Bupleurum falcatum L., 1753 </t>
  </si>
  <si>
    <t xml:space="preserve">Bupleurum fruticescens</t>
  </si>
  <si>
    <t xml:space="preserve">Bupleurum fruticescens L., 1755 </t>
  </si>
  <si>
    <t xml:space="preserve">Bupleurum fruticosum</t>
  </si>
  <si>
    <t xml:space="preserve">Bupleurum fruticosum L., 1753 </t>
  </si>
  <si>
    <t xml:space="preserve">Bupleurum gerardi</t>
  </si>
  <si>
    <t xml:space="preserve">Bupleurum gerardi All., 1773 </t>
  </si>
  <si>
    <t xml:space="preserve">Bupleurum longifolium</t>
  </si>
  <si>
    <t xml:space="preserve">Bupleurum longifolium L., 1753 </t>
  </si>
  <si>
    <t xml:space="preserve">Bupleurum petraeum</t>
  </si>
  <si>
    <t xml:space="preserve">Bupleurum petraeum L., 1753 </t>
  </si>
  <si>
    <t xml:space="preserve">Bupleurum praealtum</t>
  </si>
  <si>
    <t xml:space="preserve">Bupleurum praealtum L., 1756 </t>
  </si>
  <si>
    <t xml:space="preserve">Bupleurum ranunculoides</t>
  </si>
  <si>
    <t xml:space="preserve">Bupleurum ranunculoides L., 1753 </t>
  </si>
  <si>
    <t xml:space="preserve">Bupleurum ranunculoides subsp. ranunculoides</t>
  </si>
  <si>
    <t xml:space="preserve">Bupleurum ranunculoides subsp. ranunculoides L.,  1753 </t>
  </si>
  <si>
    <t xml:space="preserve">Bupleurum ranunculoides subsp. telonense</t>
  </si>
  <si>
    <t xml:space="preserve">Bupleurum ranunculoides subsp. telonense (Gren. ex  Timb.-Lagr.) H.J.Coste </t>
  </si>
  <si>
    <t xml:space="preserve">Bupleurum rigidum</t>
  </si>
  <si>
    <t xml:space="preserve">Bupleurum rigidum L., 1753 </t>
  </si>
  <si>
    <t xml:space="preserve">Bupleurum rotundifolium</t>
  </si>
  <si>
    <t xml:space="preserve">Bupleurum rotundifolium L., 1753 </t>
  </si>
  <si>
    <t xml:space="preserve">Bupleurum semicompositum</t>
  </si>
  <si>
    <t xml:space="preserve">Bupleurum semicompositum L., 1756 </t>
  </si>
  <si>
    <t xml:space="preserve">Bupleurum stellatum</t>
  </si>
  <si>
    <t xml:space="preserve">Bupleurum stellatum L., 1753 </t>
  </si>
  <si>
    <t xml:space="preserve">Bupleurum subovatum</t>
  </si>
  <si>
    <t xml:space="preserve">Bupleurum subovatum Link ex Spreng., 1813 </t>
  </si>
  <si>
    <t xml:space="preserve">Bupleurum tenuissimum</t>
  </si>
  <si>
    <t xml:space="preserve">Bupleurum tenuissimum L., 1753 </t>
  </si>
  <si>
    <t xml:space="preserve">Bupleurum virgatum</t>
  </si>
  <si>
    <t xml:space="preserve">Bupleurum virgatum Cav., 1791 </t>
  </si>
  <si>
    <t xml:space="preserve">Butomus umbellatus</t>
  </si>
  <si>
    <t xml:space="preserve">Butomus umbellatus L., 1753 </t>
  </si>
  <si>
    <t xml:space="preserve">Buxus sempervirens</t>
  </si>
  <si>
    <t xml:space="preserve">Buxus sempervirens L., 1753 </t>
  </si>
  <si>
    <t xml:space="preserve">Cakile maritima</t>
  </si>
  <si>
    <t xml:space="preserve">Cakile maritima Scop., 1772 </t>
  </si>
  <si>
    <t xml:space="preserve">Calamagrostis arundinacea</t>
  </si>
  <si>
    <t xml:space="preserve">Calamagrostis arundinacea (L.) Roth, 1788 </t>
  </si>
  <si>
    <t xml:space="preserve">Calamagrostis canescens</t>
  </si>
  <si>
    <t xml:space="preserve">Calamagrostis canescens (Weber) Roth, 1789 </t>
  </si>
  <si>
    <t xml:space="preserve">Calamagrostis epigejos</t>
  </si>
  <si>
    <t xml:space="preserve">Calamagrostis epigejos (L.) Roth, 1788 </t>
  </si>
  <si>
    <t xml:space="preserve">Calamagrostis pseudophragmites</t>
  </si>
  <si>
    <t xml:space="preserve">Calamagrostis pseudophragmites (Haller f.) Koeler,  1802 </t>
  </si>
  <si>
    <t xml:space="preserve">Calamagrostis varia subsp. corsica</t>
  </si>
  <si>
    <t xml:space="preserve">Calamagrostis varia subsp. corsica (Hack.) Rouy, 1913 </t>
  </si>
  <si>
    <t xml:space="preserve">Calamagrostis varia subsp. varia</t>
  </si>
  <si>
    <t xml:space="preserve">Calamagrostis varia subsp. varia (Schrad.) Host, 1809 </t>
  </si>
  <si>
    <t xml:space="preserve">Calamagrostis villosa</t>
  </si>
  <si>
    <t xml:space="preserve">Calamagrostis villosa (Chaix) J.F.Gmel., 1791 </t>
  </si>
  <si>
    <t xml:space="preserve">Calendula arvensis</t>
  </si>
  <si>
    <t xml:space="preserve">Calendula arvensis L., 1763 </t>
  </si>
  <si>
    <t xml:space="preserve">Calepina irregularis</t>
  </si>
  <si>
    <t xml:space="preserve">Calepina irregularis (Asso) Thell., 1905 </t>
  </si>
  <si>
    <t xml:space="preserve">Callianthemum coriandrifolium</t>
  </si>
  <si>
    <t xml:space="preserve">Callianthemum coriandrifolium Rchb., 1832 </t>
  </si>
  <si>
    <t xml:space="preserve">Callitriche brutia</t>
  </si>
  <si>
    <t xml:space="preserve">Callitriche brutia Petagna, 1787 </t>
  </si>
  <si>
    <t xml:space="preserve">Callitriche hamulata</t>
  </si>
  <si>
    <t xml:space="preserve">Callitriche hamulata Kütz. ex W.D.J.Koch, 1837 </t>
  </si>
  <si>
    <t xml:space="preserve">Callitriche lenisulca</t>
  </si>
  <si>
    <t xml:space="preserve">Callitriche lenisulca Clavaud, 1890 </t>
  </si>
  <si>
    <t xml:space="preserve">Callitriche obtusangula</t>
  </si>
  <si>
    <t xml:space="preserve">Callitriche obtusangula Le Gall, 1852 </t>
  </si>
  <si>
    <t xml:space="preserve">Callitriche palustris</t>
  </si>
  <si>
    <t xml:space="preserve">Callitriche palustris L., 1753 </t>
  </si>
  <si>
    <t xml:space="preserve">Callitriche platycarpa</t>
  </si>
  <si>
    <t xml:space="preserve">Callitriche platycarpa Kütz., 1842 </t>
  </si>
  <si>
    <t xml:space="preserve">Callitriche stagnalis</t>
  </si>
  <si>
    <t xml:space="preserve">Callitriche stagnalis Scop., 1772 </t>
  </si>
  <si>
    <t xml:space="preserve">Callitriche truncata</t>
  </si>
  <si>
    <t xml:space="preserve">Callitriche truncata Guss., 1826 </t>
  </si>
  <si>
    <t xml:space="preserve">Callitriche truncata subsp. occidentalis</t>
  </si>
  <si>
    <t xml:space="preserve">Callitriche truncata subsp. occidentalis (Rouy) Braun-  Blanq., 1929 </t>
  </si>
  <si>
    <t xml:space="preserve">Callitriche truncata subsp. truncata</t>
  </si>
  <si>
    <t xml:space="preserve">Callitriche truncata subsp. truncata Guss., 1826 </t>
  </si>
  <si>
    <t xml:space="preserve">Calluna vulgaris</t>
  </si>
  <si>
    <t xml:space="preserve">Calluna vulgaris (L.) Hull, 1808 </t>
  </si>
  <si>
    <t xml:space="preserve">Caltha palustris</t>
  </si>
  <si>
    <t xml:space="preserve">Caltha palustris L., 1753 </t>
  </si>
  <si>
    <t xml:space="preserve">Camelina microcarpa subsp. sylvestris</t>
  </si>
  <si>
    <t xml:space="preserve">Camelina microcarpa subsp. sylvestris (Wallr.)  Hiitonen </t>
  </si>
  <si>
    <t xml:space="preserve">Camelina neglecta</t>
  </si>
  <si>
    <t xml:space="preserve">Camelina neglecta J.Brock, Mandáková, Lysak &amp; Al-  Shehbaz </t>
  </si>
  <si>
    <t xml:space="preserve">Camelina rumelica</t>
  </si>
  <si>
    <t xml:space="preserve">Camelina rumelica Velen., 1888 </t>
  </si>
  <si>
    <t xml:space="preserve">Camelina sativa</t>
  </si>
  <si>
    <t xml:space="preserve">Camelina sativa (L.) Crantz, 1762 </t>
  </si>
  <si>
    <t xml:space="preserve">Campanula albicans</t>
  </si>
  <si>
    <t xml:space="preserve">Campanula albicans (Buser) Engl., 1897 </t>
  </si>
  <si>
    <t xml:space="preserve">Campanula alpestris</t>
  </si>
  <si>
    <t xml:space="preserve">Campanula alpestris All., 1773 </t>
  </si>
  <si>
    <t xml:space="preserve">Campanula barbata</t>
  </si>
  <si>
    <t xml:space="preserve">Campanula barbata L., 1759 </t>
  </si>
  <si>
    <t xml:space="preserve">Campanula bononiensis</t>
  </si>
  <si>
    <t xml:space="preserve">Campanula bononiensis L., 1753 </t>
  </si>
  <si>
    <t xml:space="preserve">Campanula cenisia</t>
  </si>
  <si>
    <t xml:space="preserve">Campanula cenisia L., 1763 </t>
  </si>
  <si>
    <t xml:space="preserve">Campanula cochleariifolia</t>
  </si>
  <si>
    <t xml:space="preserve">Campanula cochleariifolia Lam., 1785 </t>
  </si>
  <si>
    <t xml:space="preserve">Campanula erinus</t>
  </si>
  <si>
    <t xml:space="preserve">Campanula erinus L., 1753 </t>
  </si>
  <si>
    <t xml:space="preserve">Campanula fritschii</t>
  </si>
  <si>
    <t xml:space="preserve">Campanula fritschii Witasek, 1902 </t>
  </si>
  <si>
    <t xml:space="preserve">Campanula glomerata</t>
  </si>
  <si>
    <t xml:space="preserve">Campanula glomerata L., 1753 </t>
  </si>
  <si>
    <t xml:space="preserve">Campanula glomerata subsp. farinosa</t>
  </si>
  <si>
    <t xml:space="preserve">Campanula glomerata subsp. farinosa (Andrz.)  Kirschl., 1851 </t>
  </si>
  <si>
    <t xml:space="preserve">Campanula glomerata subsp. glomerata</t>
  </si>
  <si>
    <t xml:space="preserve">Campanula glomerata subsp. glomerata L., 1753 </t>
  </si>
  <si>
    <t xml:space="preserve">Ramularia campanulae-latifoliae</t>
  </si>
  <si>
    <t xml:space="preserve">Campanula latifolia L., 1753 </t>
  </si>
  <si>
    <t xml:space="preserve">Campanula medium</t>
  </si>
  <si>
    <t xml:space="preserve">Campanula medium L., 1753 </t>
  </si>
  <si>
    <t xml:space="preserve">Campanula patula</t>
  </si>
  <si>
    <t xml:space="preserve">Campanula patula L., 1753 </t>
  </si>
  <si>
    <t xml:space="preserve">Campanula persicifolia</t>
  </si>
  <si>
    <t xml:space="preserve">Campanula persicifolia L., 1753 </t>
  </si>
  <si>
    <t xml:space="preserve">Campanula precatoria</t>
  </si>
  <si>
    <t xml:space="preserve">Campanula precatoria Timb.-Lagr., 1873 </t>
  </si>
  <si>
    <t xml:space="preserve">Campanula rapunculoides</t>
  </si>
  <si>
    <t xml:space="preserve">Campanula rapunculoides L., 1753 </t>
  </si>
  <si>
    <t xml:space="preserve">Campanula rapunculus</t>
  </si>
  <si>
    <t xml:space="preserve">Campanula rapunculus L., 1753 </t>
  </si>
  <si>
    <t xml:space="preserve">Campanula rhomboidalis</t>
  </si>
  <si>
    <t xml:space="preserve">Campanula rhomboidalis L., 1753 </t>
  </si>
  <si>
    <t xml:space="preserve">Campanula rotundifolia</t>
  </si>
  <si>
    <t xml:space="preserve">Campanula rotundifolia L., 1753 </t>
  </si>
  <si>
    <t xml:space="preserve">Campanula rotundifolia subsp. hispanica</t>
  </si>
  <si>
    <t xml:space="preserve">Campanula rotundifolia subsp. hispanica (Willk.)  O.Bolòs &amp; Vigo </t>
  </si>
  <si>
    <t xml:space="preserve">Campanula rotundifolia subsp. macrorhiza</t>
  </si>
  <si>
    <t xml:space="preserve">Campanula rotundifolia subsp. macrorhiza (J.Gay ex  A.DC.) Bonnier &amp; Layens, 1894 </t>
  </si>
  <si>
    <t xml:space="preserve">Campanula rotundifolia subsp. rotundifolia</t>
  </si>
  <si>
    <t xml:space="preserve">Campanula rotundifolia subsp. rotundifolia L., 1753 </t>
  </si>
  <si>
    <t xml:space="preserve">Campanula scheuchzeri subsp. ficarioides</t>
  </si>
  <si>
    <t xml:space="preserve">Campanula scheuchzeri subsp. ficarioides (Timb.-  Lagr.) H.Marcailhou &amp; Marcailhou, 1907 </t>
  </si>
  <si>
    <t xml:space="preserve">Campanula scheuchzeri subsp. lanceolata</t>
  </si>
  <si>
    <t xml:space="preserve">Campanula scheuchzeri subsp. lanceolata (Lapeyr.) J.-  M.Tison, 2010 </t>
  </si>
  <si>
    <t xml:space="preserve">Campanula scheuchzeri subsp. scheuchzeri</t>
  </si>
  <si>
    <t xml:space="preserve">Campanula scheuchzeri subsp. scheuchzeri Vill., 1779 </t>
  </si>
  <si>
    <t xml:space="preserve">Campanula scheuchzeri</t>
  </si>
  <si>
    <t xml:space="preserve">Campanula scheuchzeri Vill., 1779 </t>
  </si>
  <si>
    <t xml:space="preserve">Campanula speciosa</t>
  </si>
  <si>
    <t xml:space="preserve">Campanula speciosa Pourr., 1788 </t>
  </si>
  <si>
    <t xml:space="preserve">Campanula spicata</t>
  </si>
  <si>
    <t xml:space="preserve">Campanula spicata L., 1753 </t>
  </si>
  <si>
    <t xml:space="preserve">Campanula stenocodon</t>
  </si>
  <si>
    <t xml:space="preserve">Campanula stenocodon Boiss. &amp; Reut., 1856 </t>
  </si>
  <si>
    <t xml:space="preserve">Campanula thyrsoides</t>
  </si>
  <si>
    <t xml:space="preserve">Campanula thyrsoides L., 1753 </t>
  </si>
  <si>
    <t xml:space="preserve">Campanula trachelium</t>
  </si>
  <si>
    <t xml:space="preserve">Campanula trachelium L., 1753 </t>
  </si>
  <si>
    <t xml:space="preserve">Camphorosma monspeliaca</t>
  </si>
  <si>
    <t xml:space="preserve">Camphorosma monspeliaca L., 1753 </t>
  </si>
  <si>
    <t xml:space="preserve">Capparis spinosa</t>
  </si>
  <si>
    <t xml:space="preserve">Capparis spinosa L., 1753 </t>
  </si>
  <si>
    <t xml:space="preserve">Capsella bursa-pastoris</t>
  </si>
  <si>
    <t xml:space="preserve">Capsella bursa-pastoris (L.) Medik., 1792 </t>
  </si>
  <si>
    <t xml:space="preserve">Capsella rubella</t>
  </si>
  <si>
    <t xml:space="preserve">Capsella rubella Reut., 1854 </t>
  </si>
  <si>
    <t xml:space="preserve">Cardamine alpina</t>
  </si>
  <si>
    <t xml:space="preserve">Cardamine alpina Willd., 1800 </t>
  </si>
  <si>
    <t xml:space="preserve">Cardamine amara</t>
  </si>
  <si>
    <t xml:space="preserve">Cardamine amara L., 1753 </t>
  </si>
  <si>
    <t xml:space="preserve">Cardamine amara subsp. amara</t>
  </si>
  <si>
    <t xml:space="preserve">Cardamine amara subsp. amara L., 1753 </t>
  </si>
  <si>
    <t xml:space="preserve">Cardamine amara subsp. pyrenaea</t>
  </si>
  <si>
    <t xml:space="preserve">Cardamine amara subsp. pyrenaea Sennen, 1929 </t>
  </si>
  <si>
    <t xml:space="preserve">Cardamine asarifolia</t>
  </si>
  <si>
    <t xml:space="preserve">Cardamine asarifolia L., 1753 </t>
  </si>
  <si>
    <t xml:space="preserve">Cardamine chelidonia</t>
  </si>
  <si>
    <t xml:space="preserve">Cardamine chelidonia L., 1753 </t>
  </si>
  <si>
    <t xml:space="preserve">Cardamine crassifolia</t>
  </si>
  <si>
    <t xml:space="preserve">Cardamine crassifolia Pourr., 1788 </t>
  </si>
  <si>
    <t xml:space="preserve">Cardamine dentata</t>
  </si>
  <si>
    <t xml:space="preserve">Cardamine dentata Schult., 1809 </t>
  </si>
  <si>
    <t xml:space="preserve">Cardamine flexuosa</t>
  </si>
  <si>
    <t xml:space="preserve">Cardamine flexuosa With., 1796 </t>
  </si>
  <si>
    <t xml:space="preserve">Cardamine graeca</t>
  </si>
  <si>
    <t xml:space="preserve">Cardamine graeca L., 1753 </t>
  </si>
  <si>
    <t xml:space="preserve">Cardamine heptaphylla</t>
  </si>
  <si>
    <t xml:space="preserve">Cardamine heptaphylla (Vill.) O.E.Schulz, 1903 </t>
  </si>
  <si>
    <t xml:space="preserve">Cardamine hirsuta</t>
  </si>
  <si>
    <t xml:space="preserve">Cardamine hirsuta L., 1753 </t>
  </si>
  <si>
    <t xml:space="preserve">Cardamine impatiens</t>
  </si>
  <si>
    <t xml:space="preserve">Cardamine impatiens L., 1753 </t>
  </si>
  <si>
    <t xml:space="preserve">Cardamine parviflora</t>
  </si>
  <si>
    <t xml:space="preserve">Cardamine parviflora L., 1759 </t>
  </si>
  <si>
    <t xml:space="preserve">Cardamine pentaphyllos</t>
  </si>
  <si>
    <t xml:space="preserve">Cardamine pentaphyllos (L.) Crantz, 1769 </t>
  </si>
  <si>
    <t xml:space="preserve">Cardamine plumieri</t>
  </si>
  <si>
    <t xml:space="preserve">Cardamine plumieri Vill., 1779 </t>
  </si>
  <si>
    <t xml:space="preserve">Cardamine pratensis</t>
  </si>
  <si>
    <t xml:space="preserve">Cardamine pratensis L., 1753 </t>
  </si>
  <si>
    <t xml:space="preserve">Cardamine raphanifolia</t>
  </si>
  <si>
    <t xml:space="preserve">Cardamine raphanifolia Pourr., 1788 </t>
  </si>
  <si>
    <t xml:space="preserve">Cardamine resedifolia</t>
  </si>
  <si>
    <t xml:space="preserve">Cardamine resedifolia L., 1753 </t>
  </si>
  <si>
    <t xml:space="preserve">Carduus acicularis</t>
  </si>
  <si>
    <t xml:space="preserve">Carduus acicularis Bertol., 1829 </t>
  </si>
  <si>
    <t xml:space="preserve">Carduus aemilii</t>
  </si>
  <si>
    <t xml:space="preserve">Carduus aemilii Briq. &amp; Cavill., 1931 </t>
  </si>
  <si>
    <t xml:space="preserve">Carduus aurosicus</t>
  </si>
  <si>
    <t xml:space="preserve">Carduus aurosicus Chaix, 1785 </t>
  </si>
  <si>
    <t xml:space="preserve">Carduus carlinoides</t>
  </si>
  <si>
    <t xml:space="preserve">Carduus carlinoides Gouan, 1773 </t>
  </si>
  <si>
    <t xml:space="preserve">Carduus cephalanthus</t>
  </si>
  <si>
    <t xml:space="preserve">Carduus cephalanthus Viv., 1824 </t>
  </si>
  <si>
    <t xml:space="preserve">Carduus crispus subsp. multiflorus</t>
  </si>
  <si>
    <t xml:space="preserve">Carduus crispus subsp. multiflorus (Gaudin) Franco,  1975 </t>
  </si>
  <si>
    <t xml:space="preserve">Carduus defloratus</t>
  </si>
  <si>
    <t xml:space="preserve">Carduus defloratus L., 1759 </t>
  </si>
  <si>
    <t xml:space="preserve">Carduus defloratus subsp. carlinifolius</t>
  </si>
  <si>
    <t xml:space="preserve">Carduus defloratus subsp. carlinifolius (Lam.) Ces.,  1844 </t>
  </si>
  <si>
    <t xml:space="preserve">Carduus defloratus subsp. defloratus</t>
  </si>
  <si>
    <t xml:space="preserve">Carduus defloratus subsp. defloratus L., 1759 </t>
  </si>
  <si>
    <t xml:space="preserve">Carduus fasciculiflorus</t>
  </si>
  <si>
    <t xml:space="preserve">Carduus fasciculiflorus Viv., 1825 </t>
  </si>
  <si>
    <t xml:space="preserve">Carduus litigiosus</t>
  </si>
  <si>
    <t xml:space="preserve">Carduus litigiosus Nocca &amp; Balb., 1821 </t>
  </si>
  <si>
    <t xml:space="preserve">Carduus nigrescens subsp. nigrescens</t>
  </si>
  <si>
    <t xml:space="preserve">Carduus nigrescens subsp. nigrescens Vill., 1779 </t>
  </si>
  <si>
    <t xml:space="preserve">Carduus nigrescens subsp. vivariensis</t>
  </si>
  <si>
    <t xml:space="preserve">Carduus nigrescens subsp. vivariensis (Jord.) Bonnier  &amp; Layens, 1894 </t>
  </si>
  <si>
    <t xml:space="preserve">Carduus nigrescens</t>
  </si>
  <si>
    <t xml:space="preserve">Carduus nigrescens Vill., 1779 </t>
  </si>
  <si>
    <t xml:space="preserve">Carduus nutans</t>
  </si>
  <si>
    <t xml:space="preserve">Carduus nutans L., 1753 </t>
  </si>
  <si>
    <t xml:space="preserve">Carduus nutans subsp. nutans</t>
  </si>
  <si>
    <t xml:space="preserve">Carduus nutans subsp. nutans L., 1753 </t>
  </si>
  <si>
    <t xml:space="preserve">Carduus nutans subsp. platylepis</t>
  </si>
  <si>
    <t xml:space="preserve">Carduus nutans subsp. platylepis (Rchb. &amp; Saut.)  Nyman, 1879 </t>
  </si>
  <si>
    <t xml:space="preserve">Carduus personata</t>
  </si>
  <si>
    <t xml:space="preserve">Carduus personata (L.) Jacq., 1776 </t>
  </si>
  <si>
    <t xml:space="preserve">Carduus pycnocephalus</t>
  </si>
  <si>
    <t xml:space="preserve">Carduus pycnocephalus L., 1763 </t>
  </si>
  <si>
    <t xml:space="preserve">Carduus sardous</t>
  </si>
  <si>
    <t xml:space="preserve">Carduus sardous DC., 1838 </t>
  </si>
  <si>
    <t xml:space="preserve">Carduus tenuiflorus</t>
  </si>
  <si>
    <t xml:space="preserve">Carduus tenuiflorus Curtis, 1793 </t>
  </si>
  <si>
    <t xml:space="preserve">Carex acuta</t>
  </si>
  <si>
    <t xml:space="preserve">Carex acuta L., 1753 </t>
  </si>
  <si>
    <t xml:space="preserve">Carex acutiformis</t>
  </si>
  <si>
    <t xml:space="preserve">Carex acutiformis Ehrh., 1789 </t>
  </si>
  <si>
    <t xml:space="preserve">Carex alba</t>
  </si>
  <si>
    <t xml:space="preserve">Carex alba Scop., 1772 </t>
  </si>
  <si>
    <t xml:space="preserve">Carex appropinquata</t>
  </si>
  <si>
    <t xml:space="preserve">Carex appropinquata Schumach., 1801 </t>
  </si>
  <si>
    <t xml:space="preserve">Carex atrata</t>
  </si>
  <si>
    <t xml:space="preserve">Carex atrata L., 1753 </t>
  </si>
  <si>
    <t xml:space="preserve">Carex atrofusca</t>
  </si>
  <si>
    <t xml:space="preserve">Carex atrofusca Schkuhr, 1801 </t>
  </si>
  <si>
    <t xml:space="preserve">Carex austroalpina</t>
  </si>
  <si>
    <t xml:space="preserve">Carex austroalpina Bech., 1939 </t>
  </si>
  <si>
    <t xml:space="preserve">Carex bicolor</t>
  </si>
  <si>
    <t xml:space="preserve">Carex bicolor All., 1785 </t>
  </si>
  <si>
    <t xml:space="preserve">Carex binervis</t>
  </si>
  <si>
    <t xml:space="preserve">Carex binervis Sm., 1800 </t>
  </si>
  <si>
    <t xml:space="preserve">Carex bipartita</t>
  </si>
  <si>
    <t xml:space="preserve">Carex bipartita Bellardi ex All., 1785 </t>
  </si>
  <si>
    <t xml:space="preserve">Carex bohemica</t>
  </si>
  <si>
    <t xml:space="preserve">Carex bohemica Schreb., 1772 </t>
  </si>
  <si>
    <t xml:space="preserve">Carex brachystachys</t>
  </si>
  <si>
    <t xml:space="preserve">Carex brachystachys Schrank, 1789 </t>
  </si>
  <si>
    <t xml:space="preserve">Carex brevicollis</t>
  </si>
  <si>
    <t xml:space="preserve">Carex brevicollis DC., 1815 </t>
  </si>
  <si>
    <t xml:space="preserve">Carex buxbaumii</t>
  </si>
  <si>
    <t xml:space="preserve">Carex buxbaumii Wahlenb., 1803 </t>
  </si>
  <si>
    <t xml:space="preserve">Carex canescens</t>
  </si>
  <si>
    <t xml:space="preserve">Carex canescens L., 1753 </t>
  </si>
  <si>
    <t xml:space="preserve">Carex capillaris</t>
  </si>
  <si>
    <t xml:space="preserve">Carex capillaris L., 1753 </t>
  </si>
  <si>
    <t xml:space="preserve">Carex caryophyllea</t>
  </si>
  <si>
    <t xml:space="preserve">Carex caryophyllea Latourr., 1785 </t>
  </si>
  <si>
    <t xml:space="preserve">Carex cespitosa</t>
  </si>
  <si>
    <t xml:space="preserve">Carex cespitosa L., 1753 </t>
  </si>
  <si>
    <t xml:space="preserve">Carex chordorrhiza</t>
  </si>
  <si>
    <t xml:space="preserve">Carex chordorrhiza L.f., 1782 </t>
  </si>
  <si>
    <t xml:space="preserve">Carex curvula</t>
  </si>
  <si>
    <t xml:space="preserve">Carex curvula All., 1785 </t>
  </si>
  <si>
    <t xml:space="preserve">Carex curvula subsp. curvula</t>
  </si>
  <si>
    <t xml:space="preserve">Carex curvula subsp. curvula All., 1785 </t>
  </si>
  <si>
    <t xml:space="preserve">Carex curvula subsp. rosae</t>
  </si>
  <si>
    <t xml:space="preserve">Carex curvula subsp. rosae Gilomen, 1937 </t>
  </si>
  <si>
    <t xml:space="preserve">Carex davalliana</t>
  </si>
  <si>
    <t xml:space="preserve">Carex davalliana Sm., 1800 </t>
  </si>
  <si>
    <t xml:space="preserve">Carex demissa</t>
  </si>
  <si>
    <t xml:space="preserve">Carex demissa Vahl ex Hartm., 1808 </t>
  </si>
  <si>
    <t xml:space="preserve">Carex depauperata</t>
  </si>
  <si>
    <t xml:space="preserve">Carex depauperata Curtis ex With., 1787 </t>
  </si>
  <si>
    <t xml:space="preserve">Carex depressa subsp. basilaris</t>
  </si>
  <si>
    <t xml:space="preserve">Carex depressa subsp. basilaris (Jord.) Kerguélen,  1987 </t>
  </si>
  <si>
    <t xml:space="preserve">Carex depressa subsp. depressa</t>
  </si>
  <si>
    <t xml:space="preserve">Carex depressa subsp. depressa Link, 1800 </t>
  </si>
  <si>
    <t xml:space="preserve">Carex diandra</t>
  </si>
  <si>
    <t xml:space="preserve">Carex diandra Schrank, 1781 </t>
  </si>
  <si>
    <t xml:space="preserve">Carex digitata</t>
  </si>
  <si>
    <t xml:space="preserve">Carex digitata L., 1753 </t>
  </si>
  <si>
    <t xml:space="preserve">Carex dioica</t>
  </si>
  <si>
    <t xml:space="preserve">Carex dioica L., 1753 </t>
  </si>
  <si>
    <t xml:space="preserve">Carex distachya</t>
  </si>
  <si>
    <t xml:space="preserve">Carex distachya Desf., 1799 </t>
  </si>
  <si>
    <t xml:space="preserve">Carex distans</t>
  </si>
  <si>
    <t xml:space="preserve">Carex distans L., 1759 </t>
  </si>
  <si>
    <t xml:space="preserve">Carex disticha</t>
  </si>
  <si>
    <t xml:space="preserve">Carex disticha Huds., 1762 </t>
  </si>
  <si>
    <t xml:space="preserve">Carex divisa</t>
  </si>
  <si>
    <t xml:space="preserve">Carex divisa Huds., 1762 </t>
  </si>
  <si>
    <t xml:space="preserve">Carex divulsa</t>
  </si>
  <si>
    <t xml:space="preserve">Carex divulsa Stokes, 1787 </t>
  </si>
  <si>
    <t xml:space="preserve">Carex echinata</t>
  </si>
  <si>
    <t xml:space="preserve">Carex echinata Murray, 1770 </t>
  </si>
  <si>
    <t xml:space="preserve">Carex elata</t>
  </si>
  <si>
    <t xml:space="preserve">Carex elata All., 1785 </t>
  </si>
  <si>
    <t xml:space="preserve">Carex ericetorum</t>
  </si>
  <si>
    <t xml:space="preserve">Carex ericetorum Pollich, 1777 </t>
  </si>
  <si>
    <t xml:space="preserve">Carex extensa</t>
  </si>
  <si>
    <t xml:space="preserve">Carex extensa Gooden., 1794 </t>
  </si>
  <si>
    <t xml:space="preserve">Carex ferruginea</t>
  </si>
  <si>
    <t xml:space="preserve">Carex ferruginea Scop., 1772 </t>
  </si>
  <si>
    <t xml:space="preserve">Carex fimbriata</t>
  </si>
  <si>
    <t xml:space="preserve">Carex fimbriata Schkuhr, 1806 </t>
  </si>
  <si>
    <t xml:space="preserve">Carex firma</t>
  </si>
  <si>
    <t xml:space="preserve">Carex firma Mygind ex Host, 1797 </t>
  </si>
  <si>
    <t xml:space="preserve">Carex flacca</t>
  </si>
  <si>
    <t xml:space="preserve">Carex flacca Schreb., 1771 </t>
  </si>
  <si>
    <t xml:space="preserve">Carex flacca subsp. claviformis</t>
  </si>
  <si>
    <t xml:space="preserve">Carex flacca subsp. claviformis (Hoppe) Schinz &amp;  Thell., 1909 </t>
  </si>
  <si>
    <t xml:space="preserve">Carex flacca subsp. flacca</t>
  </si>
  <si>
    <t xml:space="preserve">Carex flacca subsp. flacca Schreb., 1771 </t>
  </si>
  <si>
    <t xml:space="preserve">Carex flacca subsp. serrulata</t>
  </si>
  <si>
    <t xml:space="preserve">Carex flacca subsp. serrulata (Biv.) Greuter, 1967 </t>
  </si>
  <si>
    <t xml:space="preserve">Carex flava</t>
  </si>
  <si>
    <t xml:space="preserve">Carex flava L., 1753 </t>
  </si>
  <si>
    <t xml:space="preserve">Carex foetida</t>
  </si>
  <si>
    <t xml:space="preserve">Carex foetida All., 1785 </t>
  </si>
  <si>
    <t xml:space="preserve">Carex frigida</t>
  </si>
  <si>
    <t xml:space="preserve">Carex frigida All., 1785 </t>
  </si>
  <si>
    <t xml:space="preserve">Carex grioletii</t>
  </si>
  <si>
    <t xml:space="preserve">Carex grioletii Roem., 1806 </t>
  </si>
  <si>
    <t xml:space="preserve">Carex halleriana</t>
  </si>
  <si>
    <t xml:space="preserve">Carex halleriana Asso, 1779 </t>
  </si>
  <si>
    <t xml:space="preserve">Carex hartmanii</t>
  </si>
  <si>
    <t xml:space="preserve">Carex hartmanii Cajander, 1935 </t>
  </si>
  <si>
    <t xml:space="preserve">Carex hirta</t>
  </si>
  <si>
    <t xml:space="preserve">Carex hirta L., 1753 </t>
  </si>
  <si>
    <t xml:space="preserve">Carex hispida</t>
  </si>
  <si>
    <t xml:space="preserve">Carex hispida Willd., 1801 </t>
  </si>
  <si>
    <t xml:space="preserve">Carex hordeistichos</t>
  </si>
  <si>
    <t xml:space="preserve">Carex hordeistichos Vill., 1779 </t>
  </si>
  <si>
    <t xml:space="preserve">Carex hostiana</t>
  </si>
  <si>
    <t xml:space="preserve">Carex hostiana DC., 1813 </t>
  </si>
  <si>
    <t xml:space="preserve">Carex humilis</t>
  </si>
  <si>
    <t xml:space="preserve">Carex humilis Leyss., 1758 </t>
  </si>
  <si>
    <t xml:space="preserve">Carex laevigata</t>
  </si>
  <si>
    <t xml:space="preserve">Carex laevigata Sm., 1800 </t>
  </si>
  <si>
    <t xml:space="preserve">Carex lasiocarpa</t>
  </si>
  <si>
    <t xml:space="preserve">Carex lasiocarpa Ehrh., 1784 </t>
  </si>
  <si>
    <t xml:space="preserve">Carex leersii</t>
  </si>
  <si>
    <t xml:space="preserve">Carex leersii F.W.Schultz, 1870 </t>
  </si>
  <si>
    <t xml:space="preserve">Carex lepidocarpa</t>
  </si>
  <si>
    <t xml:space="preserve">Carex lepidocarpa Tausch, 1834 </t>
  </si>
  <si>
    <t xml:space="preserve">Carex leporina</t>
  </si>
  <si>
    <t xml:space="preserve">Carex leporina L., 1753 </t>
  </si>
  <si>
    <t xml:space="preserve">Carex limosa</t>
  </si>
  <si>
    <t xml:space="preserve">Carex limosa L., 1753 </t>
  </si>
  <si>
    <t xml:space="preserve">Carex liparocarpos</t>
  </si>
  <si>
    <t xml:space="preserve">Carex liparocarpos Gaudin, 1804 </t>
  </si>
  <si>
    <t xml:space="preserve">Carex mabilliana</t>
  </si>
  <si>
    <t xml:space="preserve">Carex mabilliana (Rouy) Prain, 1921 </t>
  </si>
  <si>
    <t xml:space="preserve">Carex macrostylos</t>
  </si>
  <si>
    <t xml:space="preserve">Carex macrostylos Lapeyr., 1813 </t>
  </si>
  <si>
    <t xml:space="preserve">Carex magacis</t>
  </si>
  <si>
    <t xml:space="preserve">Carex magacis A.M.Molina, Acedo &amp; Llamas, 2007 </t>
  </si>
  <si>
    <t xml:space="preserve">Carex mairei</t>
  </si>
  <si>
    <t xml:space="preserve">Carex mairei Coss. &amp; Germ., 1840 </t>
  </si>
  <si>
    <t xml:space="preserve">Carex melanostachya</t>
  </si>
  <si>
    <t xml:space="preserve">Carex melanostachya M.Bieb. ex Willd., 1805 </t>
  </si>
  <si>
    <t xml:space="preserve">Carex microcarpa</t>
  </si>
  <si>
    <t xml:space="preserve">Carex microcarpa Bertol. ex Moris, 1827 </t>
  </si>
  <si>
    <t xml:space="preserve">Carex microglochin</t>
  </si>
  <si>
    <t xml:space="preserve">Carex microglochin Wahlenb., 1803 </t>
  </si>
  <si>
    <t xml:space="preserve">Carex montana</t>
  </si>
  <si>
    <t xml:space="preserve">Carex montana L., 1753 </t>
  </si>
  <si>
    <t xml:space="preserve">Carex mucronata</t>
  </si>
  <si>
    <t xml:space="preserve">Carex mucronata All., 1785 </t>
  </si>
  <si>
    <t xml:space="preserve">Carex muricata</t>
  </si>
  <si>
    <t xml:space="preserve">Carex muricata L., 1753 </t>
  </si>
  <si>
    <t xml:space="preserve">Carex myosuroides</t>
  </si>
  <si>
    <t xml:space="preserve">Carex myosuroides Vill., 1779 </t>
  </si>
  <si>
    <t xml:space="preserve">Carex nigra</t>
  </si>
  <si>
    <t xml:space="preserve">Carex nigra (L.) Reichard, 1778 </t>
  </si>
  <si>
    <t xml:space="preserve">Carex oedipostyla</t>
  </si>
  <si>
    <t xml:space="preserve">Carex oedipostyla Duval-Jouve, 1870 </t>
  </si>
  <si>
    <t xml:space="preserve">Carex olbiensis</t>
  </si>
  <si>
    <t xml:space="preserve">Carex olbiensis Jord., 1846 </t>
  </si>
  <si>
    <t xml:space="preserve">Carex ornithopoda subsp. ornithopoda</t>
  </si>
  <si>
    <t xml:space="preserve">Carex ornithopoda subsp. ornithopoda Willd., 1805 </t>
  </si>
  <si>
    <t xml:space="preserve">Carex ornithopoda subsp. ornithopodioides</t>
  </si>
  <si>
    <t xml:space="preserve">Carex ornithopoda subsp. ornithopodioides (Hausm.)  Nyman, 1882 </t>
  </si>
  <si>
    <t xml:space="preserve">Carex ornithopoda</t>
  </si>
  <si>
    <t xml:space="preserve">Carex ornithopoda Willd., 1805 </t>
  </si>
  <si>
    <t xml:space="preserve">Carex otrubae</t>
  </si>
  <si>
    <t xml:space="preserve">Carex otrubae Podp., 1922 </t>
  </si>
  <si>
    <t xml:space="preserve">Carex pairae</t>
  </si>
  <si>
    <t xml:space="preserve">Carex pairae F.W.Schultz, 1868 </t>
  </si>
  <si>
    <t xml:space="preserve">Carex pallescens</t>
  </si>
  <si>
    <t xml:space="preserve">Carex pallescens L., 1753 </t>
  </si>
  <si>
    <t xml:space="preserve">Carex panicea</t>
  </si>
  <si>
    <t xml:space="preserve">Carex panicea L., 1753 </t>
  </si>
  <si>
    <t xml:space="preserve">Carex parviflora</t>
  </si>
  <si>
    <t xml:space="preserve">Carex parviflora Host, 1801 </t>
  </si>
  <si>
    <t xml:space="preserve">Carex pauciflora</t>
  </si>
  <si>
    <t xml:space="preserve">Carex pauciflora Lightf., 1777 </t>
  </si>
  <si>
    <t xml:space="preserve">Carex pendula</t>
  </si>
  <si>
    <t xml:space="preserve">Carex pendula Huds., 1762 </t>
  </si>
  <si>
    <t xml:space="preserve">Carex pilulifera</t>
  </si>
  <si>
    <t xml:space="preserve">Carex pilulifera L., 1753 </t>
  </si>
  <si>
    <t xml:space="preserve">Carex praecox</t>
  </si>
  <si>
    <t xml:space="preserve">Carex praecox Schreb., 1771 </t>
  </si>
  <si>
    <t xml:space="preserve">Carex pseudocyperus</t>
  </si>
  <si>
    <t xml:space="preserve">Carex pseudocyperus L., 1753 </t>
  </si>
  <si>
    <t xml:space="preserve">Carex pulicaris</t>
  </si>
  <si>
    <t xml:space="preserve">Carex pulicaris L., 1753 </t>
  </si>
  <si>
    <t xml:space="preserve">Carex punctata</t>
  </si>
  <si>
    <t xml:space="preserve">Carex punctata Gaudin, 1811 </t>
  </si>
  <si>
    <t xml:space="preserve">Carex pyrenaica</t>
  </si>
  <si>
    <t xml:space="preserve">Carex pyrenaica Wahlenb., 1803 </t>
  </si>
  <si>
    <t xml:space="preserve">Carex remota</t>
  </si>
  <si>
    <t xml:space="preserve">Carex remota L., 1755 </t>
  </si>
  <si>
    <t xml:space="preserve">Carex riparia</t>
  </si>
  <si>
    <t xml:space="preserve">Carex riparia Curtis, 1783 </t>
  </si>
  <si>
    <t xml:space="preserve">Carex rostrata</t>
  </si>
  <si>
    <t xml:space="preserve">Carex rostrata Stokes, 1787 </t>
  </si>
  <si>
    <t xml:space="preserve">Carex rupestris</t>
  </si>
  <si>
    <t xml:space="preserve">Carex rupestris All., 1785 </t>
  </si>
  <si>
    <t xml:space="preserve">Carex sempervirens subsp. pseudotristis</t>
  </si>
  <si>
    <t xml:space="preserve">Carex sempervirens subsp. pseudotristis (Domin)  Paw?., 1937 </t>
  </si>
  <si>
    <t xml:space="preserve">Carex sempervirens subsp. sempervirens</t>
  </si>
  <si>
    <t xml:space="preserve">Carex sempervirens subsp. sempervirens Vill., 1787 </t>
  </si>
  <si>
    <t xml:space="preserve">Carex sempervirens</t>
  </si>
  <si>
    <t xml:space="preserve">Carex sempervirens Vill., 1787 </t>
  </si>
  <si>
    <t xml:space="preserve">Carex spicata</t>
  </si>
  <si>
    <t xml:space="preserve">Carex spicata Huds., 1762 </t>
  </si>
  <si>
    <t xml:space="preserve">Carex strigosa</t>
  </si>
  <si>
    <t xml:space="preserve">Carex strigosa Huds., 1778 </t>
  </si>
  <si>
    <t xml:space="preserve">Carex sylvatica</t>
  </si>
  <si>
    <t xml:space="preserve">Carex sylvatica Huds., 1762 </t>
  </si>
  <si>
    <t xml:space="preserve">Carex tomentosa</t>
  </si>
  <si>
    <t xml:space="preserve">Carex tomentosa L., 1767 </t>
  </si>
  <si>
    <t xml:space="preserve">Carex umbrosa</t>
  </si>
  <si>
    <t xml:space="preserve">Carex umbrosa Host, 1801 </t>
  </si>
  <si>
    <t xml:space="preserve">Carex vesicaria</t>
  </si>
  <si>
    <t xml:space="preserve">Carex vesicaria L., 1753 </t>
  </si>
  <si>
    <t xml:space="preserve">Carex viridula</t>
  </si>
  <si>
    <t xml:space="preserve">Carex viridula Michx., 1803 </t>
  </si>
  <si>
    <t xml:space="preserve">Carex vulpina</t>
  </si>
  <si>
    <t xml:space="preserve">Carex vulpina L., 1753 </t>
  </si>
  <si>
    <t xml:space="preserve">Carlina acanthifolia</t>
  </si>
  <si>
    <t xml:space="preserve">Carlina acanthifolia All., 1773 </t>
  </si>
  <si>
    <t xml:space="preserve">Carlina acanthifolia subsp. acanthifolia</t>
  </si>
  <si>
    <t xml:space="preserve">Carlina acanthifolia subsp. acanthifolia All., 1773 </t>
  </si>
  <si>
    <t xml:space="preserve">Carlina acanthifolia subsp. cynara</t>
  </si>
  <si>
    <t xml:space="preserve">Carlina acanthifolia subsp. cynara (Pourr. ex DC.)  Arcang., 1882 </t>
  </si>
  <si>
    <t xml:space="preserve">Carlina acaulis subsp. caulescens</t>
  </si>
  <si>
    <t xml:space="preserve">Carlina acaulis subsp. caulescens (Lam.) Schübl. &amp;  G.Martens, 1834 </t>
  </si>
  <si>
    <t xml:space="preserve">Carlina corymbosa</t>
  </si>
  <si>
    <t xml:space="preserve">Carlina corymbosa L., 1753 </t>
  </si>
  <si>
    <t xml:space="preserve">Carlina gummifera</t>
  </si>
  <si>
    <t xml:space="preserve">Carlina gummifera (L.) Less., 1832 </t>
  </si>
  <si>
    <t xml:space="preserve">Carlina hispanica</t>
  </si>
  <si>
    <t xml:space="preserve">Carlina hispanica Lam., 1785 </t>
  </si>
  <si>
    <t xml:space="preserve">Carlina lanata</t>
  </si>
  <si>
    <t xml:space="preserve">Carlina lanata L., 1753 </t>
  </si>
  <si>
    <t xml:space="preserve">Carlina macrocephala</t>
  </si>
  <si>
    <t xml:space="preserve">Carlina macrocephala Moris, 1827 </t>
  </si>
  <si>
    <t xml:space="preserve">Carlina vulgaris</t>
  </si>
  <si>
    <t xml:space="preserve">Carlina vulgaris L., 1753 </t>
  </si>
  <si>
    <t xml:space="preserve">Carpesium cernuum</t>
  </si>
  <si>
    <t xml:space="preserve">Carpesium cernuum L., 1753 </t>
  </si>
  <si>
    <t xml:space="preserve">Carpinus betulus</t>
  </si>
  <si>
    <t xml:space="preserve">Carpinus betulus L., 1753 </t>
  </si>
  <si>
    <t xml:space="preserve">Carthamus caeruleus</t>
  </si>
  <si>
    <t xml:space="preserve">Carthamus caeruleus L., 1753 </t>
  </si>
  <si>
    <t xml:space="preserve">Carthamus carduncellus</t>
  </si>
  <si>
    <t xml:space="preserve">Carthamus carduncellus L., 1753 </t>
  </si>
  <si>
    <t xml:space="preserve">Carthamus lanatus</t>
  </si>
  <si>
    <t xml:space="preserve">Carthamus lanatus L., 1753 </t>
  </si>
  <si>
    <t xml:space="preserve">Carthamus mitissimus</t>
  </si>
  <si>
    <t xml:space="preserve">Carthamus mitissimus L., 1753 </t>
  </si>
  <si>
    <t xml:space="preserve">Carum carvi</t>
  </si>
  <si>
    <t xml:space="preserve">Carum carvi L., 1753 </t>
  </si>
  <si>
    <t xml:space="preserve">Castanea sativa</t>
  </si>
  <si>
    <t xml:space="preserve">Castanea sativa Mill., 1768 </t>
  </si>
  <si>
    <t xml:space="preserve">Castroviejoa frigida</t>
  </si>
  <si>
    <t xml:space="preserve">Castroviejoa frigida (Labill.) Galbany, L.Sáez &amp; Benedí,  2004 </t>
  </si>
  <si>
    <t xml:space="preserve">Catabrosa aquatica</t>
  </si>
  <si>
    <t xml:space="preserve">Catabrosa aquatica (L.) P.Beauv., 1812 </t>
  </si>
  <si>
    <t xml:space="preserve">Catananche caerulea</t>
  </si>
  <si>
    <t xml:space="preserve">Catananche caerulea L., 1753 </t>
  </si>
  <si>
    <t xml:space="preserve">Catapodium hemipoa</t>
  </si>
  <si>
    <t xml:space="preserve">Catapodium hemipoa (Delile ex Spreng.) Laínz, 1966 </t>
  </si>
  <si>
    <t xml:space="preserve">Catapodium marinum</t>
  </si>
  <si>
    <t xml:space="preserve">Catapodium marinum (L.) C.E.Hubb., 1955 </t>
  </si>
  <si>
    <t xml:space="preserve">Catapodium rigidum</t>
  </si>
  <si>
    <t xml:space="preserve">Catapodium rigidum (L.) C.E.Hubb., 1953 </t>
  </si>
  <si>
    <t xml:space="preserve">Caucalis platycarpos</t>
  </si>
  <si>
    <t xml:space="preserve">Caucalis platycarpos L., 1753 </t>
  </si>
  <si>
    <t xml:space="preserve">Celtis australis</t>
  </si>
  <si>
    <t xml:space="preserve">Celtis australis L., 1753 </t>
  </si>
  <si>
    <t xml:space="preserve">Centaurea aspera</t>
  </si>
  <si>
    <t xml:space="preserve">Centaurea aspera L., 1753 </t>
  </si>
  <si>
    <t xml:space="preserve">Centaurea aspera subsp. aspera</t>
  </si>
  <si>
    <t xml:space="preserve">Centaurea aspera subsp. aspera L., 1753 </t>
  </si>
  <si>
    <t xml:space="preserve">Centaurea aspera subsp. pseudosphaerocephala</t>
  </si>
  <si>
    <t xml:space="preserve">Centaurea aspera subsp. pseudosphaerocephala  (Shuttlew. ex Rouy) Gugler, 1907 </t>
  </si>
  <si>
    <t xml:space="preserve">Centaurea benedicta</t>
  </si>
  <si>
    <t xml:space="preserve">Centaurea benedicta (L.) L., 1763 </t>
  </si>
  <si>
    <t xml:space="preserve">Centaurea calcitrapa</t>
  </si>
  <si>
    <t xml:space="preserve">Centaurea calcitrapa L., 1753 </t>
  </si>
  <si>
    <t xml:space="preserve">Centaurea collina</t>
  </si>
  <si>
    <t xml:space="preserve">Centaurea collina L., 1753 </t>
  </si>
  <si>
    <t xml:space="preserve">Centaurea corymbosa</t>
  </si>
  <si>
    <t xml:space="preserve">Centaurea corymbosa Pourr., 1788 </t>
  </si>
  <si>
    <t xml:space="preserve">Centaurea decipiens</t>
  </si>
  <si>
    <t xml:space="preserve">Centaurea decipiens Thuill., 1799 </t>
  </si>
  <si>
    <t xml:space="preserve">Centaurea dracunculifolia</t>
  </si>
  <si>
    <t xml:space="preserve">Centaurea dracunculifolia Dufour, 1831 </t>
  </si>
  <si>
    <t xml:space="preserve">Centaurea hanryi</t>
  </si>
  <si>
    <t xml:space="preserve">Centaurea hanryi Jord., 1847 </t>
  </si>
  <si>
    <t xml:space="preserve">Centaurea jacea</t>
  </si>
  <si>
    <t xml:space="preserve">Centaurea jacea L., 1753 </t>
  </si>
  <si>
    <t xml:space="preserve">Centaurea jacea subsp. jacea</t>
  </si>
  <si>
    <t xml:space="preserve">Centaurea jacea subsp. jacea L., 1753 </t>
  </si>
  <si>
    <t xml:space="preserve">Centaurea jacea subsp. timbalii</t>
  </si>
  <si>
    <t xml:space="preserve">Centaurea jacea subsp. timbalii (Martrin-Donos)  Braun-Blanq., 1952 </t>
  </si>
  <si>
    <t xml:space="preserve">Centaurea jordaniana subsp. aemilii</t>
  </si>
  <si>
    <t xml:space="preserve">Centaurea jordaniana subsp. aemilii (Briq.) Kerguélen,  1998 </t>
  </si>
  <si>
    <t xml:space="preserve">Centaurea jordaniana subsp. balbisiana</t>
  </si>
  <si>
    <t xml:space="preserve">Centaurea jordaniana subsp. balbisiana (Soldano)  Kerguélen, 1998 </t>
  </si>
  <si>
    <t xml:space="preserve">Centaurea jordaniana subsp. jordaniana</t>
  </si>
  <si>
    <t xml:space="preserve">Centaurea jordaniana subsp. jordaniana Godr. &amp;  Gren., 1850 </t>
  </si>
  <si>
    <t xml:space="preserve">Centaurea jordaniana subsp. verguinii</t>
  </si>
  <si>
    <t xml:space="preserve">Centaurea jordaniana subsp. verguinii (Briq. &amp; Cavill.)  Kerguélen, 1998 </t>
  </si>
  <si>
    <t xml:space="preserve">Centaurea melitensis</t>
  </si>
  <si>
    <t xml:space="preserve">Centaurea melitensis L., 1753 </t>
  </si>
  <si>
    <t xml:space="preserve">Centaurea napifolia</t>
  </si>
  <si>
    <t xml:space="preserve">Centaurea napifolia L., 1753 </t>
  </si>
  <si>
    <t xml:space="preserve">Centaurea nervosa</t>
  </si>
  <si>
    <t xml:space="preserve">Centaurea nervosa Willd., 1809 </t>
  </si>
  <si>
    <t xml:space="preserve">Centaurea nigra</t>
  </si>
  <si>
    <t xml:space="preserve">Centaurea nigra L., 1753 </t>
  </si>
  <si>
    <t xml:space="preserve">Centaurea nigrescens subsp. transalpina</t>
  </si>
  <si>
    <t xml:space="preserve">Centaurea nigrescens subsp. transalpina (Schleich. ex  DC.) Nyman, 1879 </t>
  </si>
  <si>
    <t xml:space="preserve">Centaurea paniculata</t>
  </si>
  <si>
    <t xml:space="preserve">Centaurea paniculata L., 1753 </t>
  </si>
  <si>
    <t xml:space="preserve">Centaurea paniculata subsp. leucophaea</t>
  </si>
  <si>
    <t xml:space="preserve">Centaurea paniculata subsp. leucophaea (Jord.)  Arcang., 1882 </t>
  </si>
  <si>
    <t xml:space="preserve">Centaurea paniculata subsp. pallidula</t>
  </si>
  <si>
    <t xml:space="preserve">Centaurea paniculata subsp. pallidula Rouy, 1904 </t>
  </si>
  <si>
    <t xml:space="preserve">Centaurea paniculata subsp. paniculata</t>
  </si>
  <si>
    <t xml:space="preserve">Centaurea paniculata subsp. paniculata L., 1753 </t>
  </si>
  <si>
    <t xml:space="preserve">Centaurea paniculata subsp. polycephala</t>
  </si>
  <si>
    <t xml:space="preserve">Centaurea paniculata subsp. polycephala (Jord.) Nyman, 1879 </t>
  </si>
  <si>
    <t xml:space="preserve">Centaurea pectinata</t>
  </si>
  <si>
    <t xml:space="preserve">Centaurea pectinata L., 1763 </t>
  </si>
  <si>
    <t xml:space="preserve">Centaurea pseudocineraria</t>
  </si>
  <si>
    <t xml:space="preserve">Centaurea pseudocineraria (Fiori) Rouy, 1904 </t>
  </si>
  <si>
    <t xml:space="preserve">Centaurea scabiosa</t>
  </si>
  <si>
    <t xml:space="preserve">Centaurea scabiosa L., 1753 </t>
  </si>
  <si>
    <t xml:space="preserve">Centaurea scabiosa subsp. alpestris</t>
  </si>
  <si>
    <t xml:space="preserve">Centaurea scabiosa subsp. alpestris (Hegetschw.)  Nyman, 1879 </t>
  </si>
  <si>
    <t xml:space="preserve">Centaurea scabiosa subsp. scabiosa</t>
  </si>
  <si>
    <t xml:space="preserve">Centaurea scabiosa subsp. scabiosa L., 1753 </t>
  </si>
  <si>
    <t xml:space="preserve">Centaurea solstitialis</t>
  </si>
  <si>
    <t xml:space="preserve">Centaurea solstitialis L., 1753 </t>
  </si>
  <si>
    <t xml:space="preserve">Centaurea sphaerocephala subsp. sphaerocephala</t>
  </si>
  <si>
    <t xml:space="preserve">Centaurea sphaerocephala subsp. sphaerocephala L.,  1753 </t>
  </si>
  <si>
    <t xml:space="preserve">Centaurea stoebe</t>
  </si>
  <si>
    <t xml:space="preserve">Centaurea stoebe L., 1753 </t>
  </si>
  <si>
    <t xml:space="preserve">Centaurea uniflora</t>
  </si>
  <si>
    <t xml:space="preserve">Centaurea uniflora Turra, 1765 </t>
  </si>
  <si>
    <t xml:space="preserve">Centaurium erythraea</t>
  </si>
  <si>
    <t xml:space="preserve">Centaurium erythraea Rafn, 1800 </t>
  </si>
  <si>
    <t xml:space="preserve">Centaurium erythraea subsp. erythraea</t>
  </si>
  <si>
    <t xml:space="preserve">Centaurium erythraea subsp. erythraea Rafn, 1800 </t>
  </si>
  <si>
    <t xml:space="preserve">Centaurium erythraea subsp. majus</t>
  </si>
  <si>
    <t xml:space="preserve">Centaurium erythraea subsp. majus (Hoffmanns. &amp;  Link) Laínz, 1971 </t>
  </si>
  <si>
    <t xml:space="preserve">Centaurium erythraea subsp. rhodense</t>
  </si>
  <si>
    <t xml:space="preserve">Centaurium erythraea subsp. rhodense (Boiss. &amp;  Reut.) Melderis, 1972 </t>
  </si>
  <si>
    <t xml:space="preserve">Centaurium erythraea subsp. rumelicum</t>
  </si>
  <si>
    <t xml:space="preserve">Centaurium erythraea subsp. rumelicum (Velen.)  Melderis, 1972 </t>
  </si>
  <si>
    <t xml:space="preserve">Centaurium favargeri</t>
  </si>
  <si>
    <t xml:space="preserve">Centaurium favargeri Zeltner, 1970 </t>
  </si>
  <si>
    <t xml:space="preserve">Centaurium maritimum</t>
  </si>
  <si>
    <t xml:space="preserve">Centaurium maritimum (L.) Fritsch, 1907 </t>
  </si>
  <si>
    <t xml:space="preserve">Centaurium pulchellum</t>
  </si>
  <si>
    <t xml:space="preserve">Centaurium pulchellum (Sw.) Druce, 1898 </t>
  </si>
  <si>
    <t xml:space="preserve">Centaurium tenuiflorum</t>
  </si>
  <si>
    <t xml:space="preserve">Centaurium tenuiflorum (Hoffmanns. &amp; Link) Fritsch,  1907 </t>
  </si>
  <si>
    <t xml:space="preserve">Centranthus angustifolius</t>
  </si>
  <si>
    <t xml:space="preserve">Centranthus angustifolius (Mill.) DC., 1805 </t>
  </si>
  <si>
    <t xml:space="preserve">Centranthus calcitrapae</t>
  </si>
  <si>
    <t xml:space="preserve">Centranthus calcitrapae (L.) Dufr., 1811 </t>
  </si>
  <si>
    <t xml:space="preserve">Centranthus lecoqii</t>
  </si>
  <si>
    <t xml:space="preserve">Centranthus lecoqii Jord., 1852 </t>
  </si>
  <si>
    <t xml:space="preserve">Centranthus ruber</t>
  </si>
  <si>
    <t xml:space="preserve">Centranthus ruber (L.) DC., 1805 </t>
  </si>
  <si>
    <t xml:space="preserve">Centranthus trinervis</t>
  </si>
  <si>
    <t xml:space="preserve">Centranthus trinervis (Viv.) Bég., 1903 </t>
  </si>
  <si>
    <t xml:space="preserve">Cephalanthera damasonium</t>
  </si>
  <si>
    <t xml:space="preserve">Cephalanthera damasonium (Mill.) Druce, 1906 </t>
  </si>
  <si>
    <t xml:space="preserve">Cephalanthera longifolia</t>
  </si>
  <si>
    <t xml:space="preserve">Cephalanthera longifolia (L.) Fritsch, 1888 </t>
  </si>
  <si>
    <t xml:space="preserve">Cephalanthera rubra</t>
  </si>
  <si>
    <t xml:space="preserve">Cephalanthera rubra (L.) Rich., 1817 </t>
  </si>
  <si>
    <t xml:space="preserve">Septoria cephalariae-alpinae</t>
  </si>
  <si>
    <t xml:space="preserve">Cephalaria alpina (L.) Schrad. ex Roem. &amp; Schult.,  1818 </t>
  </si>
  <si>
    <t xml:space="preserve">Cephalaria leucantha</t>
  </si>
  <si>
    <t xml:space="preserve">Cephalaria leucantha (L.) Schrad. ex Roem. &amp; Schult.,  1818 </t>
  </si>
  <si>
    <t xml:space="preserve">Cephalaria squamiflora subsp. mediterranea</t>
  </si>
  <si>
    <t xml:space="preserve">Cephalaria squamiflora subsp. mediterranea (Viv.)  Pignatti </t>
  </si>
  <si>
    <t xml:space="preserve">Cephalaria transylvanica</t>
  </si>
  <si>
    <t xml:space="preserve">Cephalaria transylvanica (L.) Schrad. ex Roem. &amp;  Schult., 1818 </t>
  </si>
  <si>
    <t xml:space="preserve">Cerastium alpinum</t>
  </si>
  <si>
    <t xml:space="preserve">Cerastium alpinum L., 1753 </t>
  </si>
  <si>
    <t xml:space="preserve">Cerastium arvense</t>
  </si>
  <si>
    <t xml:space="preserve">Cerastium arvense L., 1753 </t>
  </si>
  <si>
    <t xml:space="preserve">Cerastium arvense subsp. arvense</t>
  </si>
  <si>
    <t xml:space="preserve">Cerastium arvense subsp. arvense L., 1753 </t>
  </si>
  <si>
    <t xml:space="preserve">Cerastium arvense subsp. strictum</t>
  </si>
  <si>
    <t xml:space="preserve">Cerastium arvense subsp. strictum Gaudin, 1828 </t>
  </si>
  <si>
    <t xml:space="preserve">Cerastium arvense subsp. suffruticosum</t>
  </si>
  <si>
    <t xml:space="preserve">Cerastium arvense subsp. suffruticosum (L.) Ces.,  1844 </t>
  </si>
  <si>
    <t xml:space="preserve">Cerastium boissierianum</t>
  </si>
  <si>
    <t xml:space="preserve">Cerastium boissierianum Greuter &amp; Burdet, 1984 </t>
  </si>
  <si>
    <t xml:space="preserve">Cerastium brachypetalum</t>
  </si>
  <si>
    <t xml:space="preserve">Cerastium brachypetalum Desp. ex Pers., 1805 </t>
  </si>
  <si>
    <t xml:space="preserve">Cerastium brachypetalum subsp. brachypetalum</t>
  </si>
  <si>
    <t xml:space="preserve">Cerastium brachypetalum subsp. brachypetalum  Desp. ex Pers., 1805 </t>
  </si>
  <si>
    <t xml:space="preserve">Cerastium brachypetalum subsp. roeseri</t>
  </si>
  <si>
    <t xml:space="preserve">Cerastium brachypetalum subsp. roeseri (Boiss. &amp;  Heldr.) Nyman, 1878 </t>
  </si>
  <si>
    <t xml:space="preserve">Cerastium cerastoides</t>
  </si>
  <si>
    <t xml:space="preserve">Cerastium cerastoides (L.) Britton, 1894 </t>
  </si>
  <si>
    <t xml:space="preserve">Cerastium diffusum</t>
  </si>
  <si>
    <t xml:space="preserve">Cerastium diffusum Pers., 1805 </t>
  </si>
  <si>
    <t xml:space="preserve">Cerastium fontanum</t>
  </si>
  <si>
    <t xml:space="preserve">Cerastium fontanum Baumg., 1816 </t>
  </si>
  <si>
    <t xml:space="preserve">Cerastium fontanum subsp. lucorum</t>
  </si>
  <si>
    <t xml:space="preserve">Cerastium fontanum subsp. lucorum (Schur) Soó, 1970 </t>
  </si>
  <si>
    <t xml:space="preserve">Cerastium fontanum subsp. vulgare</t>
  </si>
  <si>
    <t xml:space="preserve">Cerastium fontanum subsp. vulgare (Hartm.) Greuter  &amp; Burdet, 1982 </t>
  </si>
  <si>
    <t xml:space="preserve">Cerastium glomeratum</t>
  </si>
  <si>
    <t xml:space="preserve">Cerastium glomeratum Thuill., 1799 </t>
  </si>
  <si>
    <t xml:space="preserve">Cerastium glutinosum</t>
  </si>
  <si>
    <t xml:space="preserve">Cerastium glutinosum Fr., 1817 </t>
  </si>
  <si>
    <t xml:space="preserve">Cerastium latifolium</t>
  </si>
  <si>
    <t xml:space="preserve">Cerastium latifolium L., 1753 </t>
  </si>
  <si>
    <t xml:space="preserve">Cerastium ligusticum subsp. ligusticum</t>
  </si>
  <si>
    <t xml:space="preserve">Cerastium ligusticum subsp. ligusticum Viv., 1802 </t>
  </si>
  <si>
    <t xml:space="preserve">Cerastium ligusticum subsp. palustre</t>
  </si>
  <si>
    <t xml:space="preserve">Cerastium ligusticum subsp. palustre (Moris) P.D.Sell  &amp; Whitehead, 1964 </t>
  </si>
  <si>
    <t xml:space="preserve">Cerastium ligusticum</t>
  </si>
  <si>
    <t xml:space="preserve">Cerastium ligusticum Viv., 1802 </t>
  </si>
  <si>
    <t xml:space="preserve">Cerastium pedunculatum</t>
  </si>
  <si>
    <t xml:space="preserve">Cerastium pedunculatum Gaudin, 1828 </t>
  </si>
  <si>
    <t xml:space="preserve">Cerastium pumilum</t>
  </si>
  <si>
    <t xml:space="preserve">Cerastium pumilum Curtis, 1777 </t>
  </si>
  <si>
    <t xml:space="preserve">Cerastium pyrenaicum</t>
  </si>
  <si>
    <t xml:space="preserve">Cerastium pyrenaicum J.Gay, 1832 </t>
  </si>
  <si>
    <t xml:space="preserve">Cerastium ramosissimum</t>
  </si>
  <si>
    <t xml:space="preserve">Cerastium ramosissimum Boiss., 1838 </t>
  </si>
  <si>
    <t xml:space="preserve">Cerastium semidecandrum</t>
  </si>
  <si>
    <t xml:space="preserve">Cerastium semidecandrum L., 1753 </t>
  </si>
  <si>
    <t xml:space="preserve">Cerastium semidecandrum subsp. balearicum</t>
  </si>
  <si>
    <t xml:space="preserve">Cerastium semidecandrum subsp. balearicum  (F.Herm.) Litard., 1948 </t>
  </si>
  <si>
    <t xml:space="preserve">Cerastium semidecandrum subsp. semidecandrum L.,  1753 </t>
  </si>
  <si>
    <t xml:space="preserve">Cerastium siculum</t>
  </si>
  <si>
    <t xml:space="preserve">Cerastium siculum Guss., 1832 </t>
  </si>
  <si>
    <t xml:space="preserve">Cerastium soleirolii</t>
  </si>
  <si>
    <t xml:space="preserve">Cerastium soleirolii Ser. ex Duby, 1828 </t>
  </si>
  <si>
    <t xml:space="preserve">Cerastium stenopetalum</t>
  </si>
  <si>
    <t xml:space="preserve">Cerastium stenopetalum Fenzl ex Gren. &amp; Godr., 1848 </t>
  </si>
  <si>
    <t xml:space="preserve">Cerastium uniflorum</t>
  </si>
  <si>
    <t xml:space="preserve">Cerastium uniflorum Clairv., 1811 </t>
  </si>
  <si>
    <t xml:space="preserve">Ceratocapnos claviculata</t>
  </si>
  <si>
    <t xml:space="preserve">Ceratocapnos claviculata (L.) Lidén, 1984 </t>
  </si>
  <si>
    <t xml:space="preserve">Ceratocephala falcata</t>
  </si>
  <si>
    <t xml:space="preserve">Ceratocephala falcata (L.) Pers., 1805 </t>
  </si>
  <si>
    <t xml:space="preserve">Ceratonia siliqua</t>
  </si>
  <si>
    <t xml:space="preserve">Ceratonia siliqua L., 1753 </t>
  </si>
  <si>
    <t xml:space="preserve">Ceratophyllum demersum</t>
  </si>
  <si>
    <t xml:space="preserve">Ceratophyllum demersum L., 1753 </t>
  </si>
  <si>
    <t xml:space="preserve">Ceratophyllum submersum</t>
  </si>
  <si>
    <t xml:space="preserve">Ceratophyllum submersum L., 1763 </t>
  </si>
  <si>
    <t xml:space="preserve">Cercis siliquastrum</t>
  </si>
  <si>
    <t xml:space="preserve">Cercis siliquastrum L., 1753 </t>
  </si>
  <si>
    <t xml:space="preserve">Cerinthe glabra</t>
  </si>
  <si>
    <t xml:space="preserve">Cerinthe glabra Mill., 1768 </t>
  </si>
  <si>
    <t xml:space="preserve">Cerinthe major</t>
  </si>
  <si>
    <t xml:space="preserve">Cerinthe major L., 1753 </t>
  </si>
  <si>
    <t xml:space="preserve">Cerinthe major subsp. gymnandra</t>
  </si>
  <si>
    <t xml:space="preserve">Cerinthe major subsp. gymnandra (Gasp.) Rouy, 1908 </t>
  </si>
  <si>
    <t xml:space="preserve">Cerinthe major subsp. major</t>
  </si>
  <si>
    <t xml:space="preserve">Cerinthe major subsp. major L., 1753 </t>
  </si>
  <si>
    <t xml:space="preserve">Cerinthe minor subsp. auriculata</t>
  </si>
  <si>
    <t xml:space="preserve">Cerinthe minor subsp. auriculata (Ten.) Rouy, 1927 </t>
  </si>
  <si>
    <t xml:space="preserve">Cerinthe tenuiflora</t>
  </si>
  <si>
    <t xml:space="preserve">Cerinthe tenuiflora Bertol., 1836 </t>
  </si>
  <si>
    <t xml:space="preserve">Cervaria rivini</t>
  </si>
  <si>
    <t xml:space="preserve">Cervaria rivini Gaertn., 1788 </t>
  </si>
  <si>
    <t xml:space="preserve">Chaenorrhinum minus subsp. Minus</t>
  </si>
  <si>
    <t xml:space="preserve">Chaenorrhinum minus subsp. minus (L.) Lange, 1870 </t>
  </si>
  <si>
    <t xml:space="preserve">Chaenorhinum minus subsp. Pseudorubrifolium</t>
  </si>
  <si>
    <t xml:space="preserve">Chaenorrhinum minus subsp. pseudorubrifolium  Gamisans, 1992 </t>
  </si>
  <si>
    <t xml:space="preserve">Chaenorrhinum origanifolium</t>
  </si>
  <si>
    <t xml:space="preserve">Chaenorrhinum origanifolium (L.) Kostel., 1844 </t>
  </si>
  <si>
    <t xml:space="preserve">Chaenorrhinum rubrifolium</t>
  </si>
  <si>
    <t xml:space="preserve">Chaenorrhinum rubrifolium (Robill. &amp; Castagne ex  DC.) Fourr., 1869 </t>
  </si>
  <si>
    <t xml:space="preserve">Chaerophyllum aureum</t>
  </si>
  <si>
    <t xml:space="preserve">Chaerophyllum aureum L., 1762 </t>
  </si>
  <si>
    <t xml:space="preserve">Chaerophyllum elegans</t>
  </si>
  <si>
    <t xml:space="preserve">Chaerophyllum elegans Gaudin, 1828 </t>
  </si>
  <si>
    <t xml:space="preserve">Chaerophyllum hirsutum</t>
  </si>
  <si>
    <t xml:space="preserve">Chaerophyllum hirsutum L., 1753 </t>
  </si>
  <si>
    <t xml:space="preserve">Chaerophyllum nodosum</t>
  </si>
  <si>
    <t xml:space="preserve">Chaerophyllum nodosum (L.) Crantz, 1767 </t>
  </si>
  <si>
    <t xml:space="preserve">Chaerophyllum temulum</t>
  </si>
  <si>
    <t xml:space="preserve">Chaerophyllum temulum L., 1753 </t>
  </si>
  <si>
    <t xml:space="preserve">Chaerophyllum villarsii</t>
  </si>
  <si>
    <t xml:space="preserve">Chaerophyllum villarsii W.D.J.Koch, 1837 </t>
  </si>
  <si>
    <t xml:space="preserve">Chaetonychia cymosa</t>
  </si>
  <si>
    <t xml:space="preserve">Chaetonychia cymosa (L.) Sweet, 1839 </t>
  </si>
  <si>
    <t xml:space="preserve">Chamaemelum fuscatum</t>
  </si>
  <si>
    <t xml:space="preserve">Chamaemelum fuscatum (Brot.) Vasc., 1967 </t>
  </si>
  <si>
    <t xml:space="preserve">Chamaerops humilis</t>
  </si>
  <si>
    <t xml:space="preserve">Chamaerops humilis L., 1753 </t>
  </si>
  <si>
    <t xml:space="preserve">Chamorchis alpina</t>
  </si>
  <si>
    <t xml:space="preserve">Chamorchis alpina (L.) Rich., 1817 </t>
  </si>
  <si>
    <t xml:space="preserve">Charybdis maritima</t>
  </si>
  <si>
    <t xml:space="preserve">Charybdis maritima (L.) Speta, 1998 </t>
  </si>
  <si>
    <t xml:space="preserve">Charybdis undulata</t>
  </si>
  <si>
    <t xml:space="preserve">Charybdis undulata (Desf.) Speta, 2001 </t>
  </si>
  <si>
    <t xml:space="preserve">Cheirolophus intybaceus</t>
  </si>
  <si>
    <t xml:space="preserve">Cheirolophus intybaceus (Lam.) Dostál, 1976 </t>
  </si>
  <si>
    <t xml:space="preserve">Chelidonium majus</t>
  </si>
  <si>
    <t xml:space="preserve">Chelidonium majus L., 1753 </t>
  </si>
  <si>
    <t xml:space="preserve">Chenopodiastrum hybridum</t>
  </si>
  <si>
    <t xml:space="preserve">Chenopodiastrum hybridum (L.) S.Fuentes, Uotila &amp;  Borsch, 2012 </t>
  </si>
  <si>
    <t xml:space="preserve">Chenopodiastrum murale</t>
  </si>
  <si>
    <t xml:space="preserve">Chenopodiastrum murale (L.) S.Fuentes, Uotila &amp;  Borsch, 2012 </t>
  </si>
  <si>
    <t xml:space="preserve">Chenopodium album</t>
  </si>
  <si>
    <t xml:space="preserve">Chenopodium album L., 1753 </t>
  </si>
  <si>
    <t xml:space="preserve">Chenopodium album subsp. album</t>
  </si>
  <si>
    <t xml:space="preserve">Chenopodium album subsp. album L., 1753 </t>
  </si>
  <si>
    <t xml:space="preserve">Chenopodium album subsp. opulifolium</t>
  </si>
  <si>
    <t xml:space="preserve">Chenopodium album subsp. opulifolium (Schrad. ex  W.D.J.Koch &amp; Ziz) Batt., 1890 </t>
  </si>
  <si>
    <t xml:space="preserve">Chenopodium ficifolium</t>
  </si>
  <si>
    <t xml:space="preserve">Chenopodium ficifolium Sm., 1800 </t>
  </si>
  <si>
    <t xml:space="preserve">Chenopodium vulvaria</t>
  </si>
  <si>
    <t xml:space="preserve">Chenopodium vulvaria L., 1753 </t>
  </si>
  <si>
    <t xml:space="preserve">Chiliadenus glutinosus</t>
  </si>
  <si>
    <t xml:space="preserve">Chiliadenus glutinosus (L.) Fourr., 1869 </t>
  </si>
  <si>
    <t xml:space="preserve">Chondrilla juncea</t>
  </si>
  <si>
    <t xml:space="preserve">Chondrilla juncea L., 1753 </t>
  </si>
  <si>
    <t xml:space="preserve">Chrozophora tinctoria</t>
  </si>
  <si>
    <t xml:space="preserve">Chrozophora tinctoria (L.) A.Juss., 1824 </t>
  </si>
  <si>
    <t xml:space="preserve">Chrysopogon gryllus</t>
  </si>
  <si>
    <t xml:space="preserve">Chrysopogon gryllus (L.) Trin., 1820 </t>
  </si>
  <si>
    <t xml:space="preserve">Chrysosplenium alternifolium</t>
  </si>
  <si>
    <t xml:space="preserve">Chrysosplenium alternifolium L., 1753 </t>
  </si>
  <si>
    <t xml:space="preserve">Chrysosplenium oppositifolium</t>
  </si>
  <si>
    <t xml:space="preserve">Chrysosplenium oppositifolium L., 1753 </t>
  </si>
  <si>
    <t xml:space="preserve">Cicendia filiformis</t>
  </si>
  <si>
    <t xml:space="preserve">Cicendia filiformis (L.) Delarbre, 1800 </t>
  </si>
  <si>
    <t xml:space="preserve">Cichorium intybus</t>
  </si>
  <si>
    <t xml:space="preserve">Cichorium intybus L., 1753 </t>
  </si>
  <si>
    <t xml:space="preserve">Cichorium pumilum</t>
  </si>
  <si>
    <t xml:space="preserve">Cichorium pumilum Jacq., 1771 </t>
  </si>
  <si>
    <t xml:space="preserve">Cicuta virosa</t>
  </si>
  <si>
    <t xml:space="preserve">Cicuta virosa L., 1753 </t>
  </si>
  <si>
    <t xml:space="preserve">Circaea alpina</t>
  </si>
  <si>
    <t xml:space="preserve">Circaea alpina L., 1753 </t>
  </si>
  <si>
    <t xml:space="preserve">Circaea lutetiana</t>
  </si>
  <si>
    <t xml:space="preserve">Circaea lutetiana L., 1753 </t>
  </si>
  <si>
    <t xml:space="preserve">Cirsium acaulon</t>
  </si>
  <si>
    <t xml:space="preserve">Cirsium acaulon (L.) Scop., 1769 </t>
  </si>
  <si>
    <t xml:space="preserve">Cirsium alsophilum</t>
  </si>
  <si>
    <t xml:space="preserve">Cirsium alsophilum (Pollini) Soldano, 1994 </t>
  </si>
  <si>
    <t xml:space="preserve">Cirsium arvense</t>
  </si>
  <si>
    <t xml:space="preserve">Cirsium arvense (L.) Scop., 1772 </t>
  </si>
  <si>
    <t xml:space="preserve">Cirsium creticum subsp. triumfetti</t>
  </si>
  <si>
    <t xml:space="preserve">Cirsium creticum subsp. triumfetti (Lacaita) Werner,  1975 </t>
  </si>
  <si>
    <t xml:space="preserve">Cirsium dissectum</t>
  </si>
  <si>
    <t xml:space="preserve">Cirsium dissectum (L.) Hill, 1768 </t>
  </si>
  <si>
    <t xml:space="preserve">Cirsium echinatum</t>
  </si>
  <si>
    <t xml:space="preserve">Cirsium echinatum (Desf.) DC., 1815 </t>
  </si>
  <si>
    <t xml:space="preserve">Cirsium eriophorum</t>
  </si>
  <si>
    <t xml:space="preserve">Cirsium eriophorum (L.) Scop., 1772 </t>
  </si>
  <si>
    <t xml:space="preserve">Cirsium erisithales</t>
  </si>
  <si>
    <t xml:space="preserve">Cirsium erisithales (Jacq.) Scop., 1769 </t>
  </si>
  <si>
    <t xml:space="preserve">Cirsium ferox</t>
  </si>
  <si>
    <t xml:space="preserve">Cirsium ferox (L.) DC., 1805 </t>
  </si>
  <si>
    <t xml:space="preserve">Cirsium heterophyllum</t>
  </si>
  <si>
    <t xml:space="preserve">Cirsium heterophyllum (L.) Hill, 1768 </t>
  </si>
  <si>
    <t xml:space="preserve">Cirsium italicum</t>
  </si>
  <si>
    <t xml:space="preserve">Cirsium italicum DC., 1813 </t>
  </si>
  <si>
    <t xml:space="preserve">Cirsium monspessulanum</t>
  </si>
  <si>
    <t xml:space="preserve">Cirsium monspessulanum (L.) Hill, 1768 </t>
  </si>
  <si>
    <t xml:space="preserve">Cirsium morisianum</t>
  </si>
  <si>
    <t xml:space="preserve">Cirsium morisianum Rchb.f., 1853 </t>
  </si>
  <si>
    <t xml:space="preserve">Cirsium oleraceum</t>
  </si>
  <si>
    <t xml:space="preserve">Cirsium oleraceum (L.) Scop., 1769 </t>
  </si>
  <si>
    <t xml:space="preserve">Cirsium palustre</t>
  </si>
  <si>
    <t xml:space="preserve">Cirsium palustre (L.) Scop., 1772 </t>
  </si>
  <si>
    <t xml:space="preserve">Cirsium richterianum</t>
  </si>
  <si>
    <t xml:space="preserve">Cirsium richterianum Gillot, 1880 </t>
  </si>
  <si>
    <t xml:space="preserve">Cirsium rivulare</t>
  </si>
  <si>
    <t xml:space="preserve">Cirsium rivulare (Jacq.) All., 1789 </t>
  </si>
  <si>
    <t xml:space="preserve">Cirsium spinosissimum</t>
  </si>
  <si>
    <t xml:space="preserve">Cirsium spinosissimum (L.) Scop., 1769 </t>
  </si>
  <si>
    <t xml:space="preserve">Cirsium tuberosum</t>
  </si>
  <si>
    <t xml:space="preserve">Cirsium tuberosum (L.) All., 1785 </t>
  </si>
  <si>
    <t xml:space="preserve">Cirsium vulgare</t>
  </si>
  <si>
    <t xml:space="preserve">Cirsium vulgare (Savi) Ten., 1838 </t>
  </si>
  <si>
    <t xml:space="preserve">Cirsium vulgare subsp. crinitum</t>
  </si>
  <si>
    <t xml:space="preserve">Cirsium vulgare subsp. crinitum (Boiss. ex DC.)  Arènes, 1948 </t>
  </si>
  <si>
    <t xml:space="preserve">Cirsium vulgare subsp. vulgare</t>
  </si>
  <si>
    <t xml:space="preserve">Cirsium vulgare subsp. vulgare (Savi) Ten., 1838 </t>
  </si>
  <si>
    <t xml:space="preserve">Cistus albidus</t>
  </si>
  <si>
    <t xml:space="preserve">Cistus albidus L., 1753 </t>
  </si>
  <si>
    <t xml:space="preserve">Cistus creticus</t>
  </si>
  <si>
    <t xml:space="preserve">Cistus creticus L., 1759 </t>
  </si>
  <si>
    <t xml:space="preserve">Cistus crispus</t>
  </si>
  <si>
    <t xml:space="preserve">Cistus crispus L., 1753 </t>
  </si>
  <si>
    <t xml:space="preserve">Cistus ladanifer</t>
  </si>
  <si>
    <t xml:space="preserve">Cistus ladanifer L., 1753 </t>
  </si>
  <si>
    <t xml:space="preserve">Cistus lasianthus subsp. alyssoides</t>
  </si>
  <si>
    <t xml:space="preserve">Cistus lasianthus subsp. alyssoides (Lam.) Demoly,  2006 </t>
  </si>
  <si>
    <t xml:space="preserve">Cistus laurifolius subsp. laurifolius</t>
  </si>
  <si>
    <t xml:space="preserve">Cistus laurifolius subsp. laurifolius L., 1753 </t>
  </si>
  <si>
    <t xml:space="preserve">Cistus monspeliensis</t>
  </si>
  <si>
    <t xml:space="preserve">Cistus monspeliensis L., 1753 </t>
  </si>
  <si>
    <t xml:space="preserve">Cistus populifolius</t>
  </si>
  <si>
    <t xml:space="preserve">Cistus populifolius L., 1753 </t>
  </si>
  <si>
    <t xml:space="preserve">Cistus pouzolzii</t>
  </si>
  <si>
    <t xml:space="preserve">Cistus pouzolzii Delile, 1840 </t>
  </si>
  <si>
    <t xml:space="preserve">Cistus salviifolius</t>
  </si>
  <si>
    <t xml:space="preserve">Cistus salviifolius L., 1753 </t>
  </si>
  <si>
    <t xml:space="preserve">Cistus umbellatus subsp. umbellatus</t>
  </si>
  <si>
    <t xml:space="preserve">Cistus umbellatus subsp. umbellatus L., 1753 </t>
  </si>
  <si>
    <t xml:space="preserve">Cistus umbellatus subsp. viscosus</t>
  </si>
  <si>
    <t xml:space="preserve">Cistus umbellatus subsp. viscosus (Willk.) Demoly,  2006 </t>
  </si>
  <si>
    <t xml:space="preserve">Cladanthus mixtus</t>
  </si>
  <si>
    <t xml:space="preserve">Cladanthus mixtus (L.) Chevall., 1827 </t>
  </si>
  <si>
    <t xml:space="preserve">Cladium mariscus</t>
  </si>
  <si>
    <t xml:space="preserve">Cladium mariscus (L.) Pohl, 1809 </t>
  </si>
  <si>
    <t xml:space="preserve">Clematis alpina</t>
  </si>
  <si>
    <t xml:space="preserve">Clematis alpina (L.) Mill., 1768 </t>
  </si>
  <si>
    <t xml:space="preserve">Clematis cirrhosa</t>
  </si>
  <si>
    <t xml:space="preserve">Clematis cirrhosa L., 1753 </t>
  </si>
  <si>
    <t xml:space="preserve">Clematis flammula</t>
  </si>
  <si>
    <t xml:space="preserve">Clematis flammula L., 1753 </t>
  </si>
  <si>
    <t xml:space="preserve">Clematis recta</t>
  </si>
  <si>
    <t xml:space="preserve">Clematis recta L., 1753 </t>
  </si>
  <si>
    <t xml:space="preserve">Clematis vitalba</t>
  </si>
  <si>
    <t xml:space="preserve">Clematis vitalba L., 1753 </t>
  </si>
  <si>
    <t xml:space="preserve">Clinopodium acinos</t>
  </si>
  <si>
    <t xml:space="preserve">Clinopodium acinos (L.) Kuntze, 1891 </t>
  </si>
  <si>
    <t xml:space="preserve">Clinopodium alpinum</t>
  </si>
  <si>
    <t xml:space="preserve">Clinopodium alpinum (L.) Kuntze, 1891 </t>
  </si>
  <si>
    <t xml:space="preserve">Clinopodium alpinum subsp. alpinum</t>
  </si>
  <si>
    <t xml:space="preserve">Clinopodium alpinum subsp. alpinum (L.) Kuntze,  1891 </t>
  </si>
  <si>
    <t xml:space="preserve">Clinopodium alpinum subsp. meridionale</t>
  </si>
  <si>
    <t xml:space="preserve">Clinopodium alpinum subsp. meridionale (Nyman)  Govaerts, 1999 </t>
  </si>
  <si>
    <t xml:space="preserve">Clinopodium corsicum</t>
  </si>
  <si>
    <t xml:space="preserve">Clinopodium corsicum (Pers.) Govaerts, 1999 </t>
  </si>
  <si>
    <t xml:space="preserve">Clinopodium grandiflorum</t>
  </si>
  <si>
    <t xml:space="preserve">Clinopodium grandiflorum (L.) Kuntze, 1891 </t>
  </si>
  <si>
    <t xml:space="preserve">Clinopodium nepeta</t>
  </si>
  <si>
    <t xml:space="preserve">Clinopodium nepeta (L.) Kuntze, 1891 </t>
  </si>
  <si>
    <t xml:space="preserve">Clinopodium nepeta subsp. ascendens</t>
  </si>
  <si>
    <t xml:space="preserve">Clinopodium nepeta subsp. ascendens (Jord.) B.Bock,  2012 </t>
  </si>
  <si>
    <t xml:space="preserve">Clinopodium nepeta subsp. nepeta</t>
  </si>
  <si>
    <t xml:space="preserve">Clinopodium nepeta subsp. nepeta (L.) Kuntze, 1891 </t>
  </si>
  <si>
    <t xml:space="preserve">Clinopodium nepeta subsp. sylvaticum</t>
  </si>
  <si>
    <t xml:space="preserve">Clinopodium nepeta subsp. sylvaticum (Bromf.)  Peruzzi &amp; F.Conti, 2008 </t>
  </si>
  <si>
    <t xml:space="preserve">Clinopodium vulgare</t>
  </si>
  <si>
    <t xml:space="preserve">Clinopodium vulgare L., 1753 </t>
  </si>
  <si>
    <t xml:space="preserve">Clinopodium vulgare subsp. arundanum</t>
  </si>
  <si>
    <t xml:space="preserve">Clinopodium vulgare subsp. arundanum (Boiss.)  Nyman, 1881 </t>
  </si>
  <si>
    <t xml:space="preserve">Clinopodium vulgare subsp. vulgare</t>
  </si>
  <si>
    <t xml:space="preserve">Clinopodium vulgare subsp. vulgare L., 1753 </t>
  </si>
  <si>
    <t xml:space="preserve">Clypeola jonthlaspi</t>
  </si>
  <si>
    <t xml:space="preserve">Clypeola jonthlaspi L., 1753 </t>
  </si>
  <si>
    <t xml:space="preserve">Cneorum tricoccon</t>
  </si>
  <si>
    <t xml:space="preserve">Cneorum tricoccon L., 1753 </t>
  </si>
  <si>
    <t xml:space="preserve">Coeloglossum viride</t>
  </si>
  <si>
    <t xml:space="preserve">Coeloglossum viride (L.) Hartm., 1820 </t>
  </si>
  <si>
    <t xml:space="preserve">Coincya monensis</t>
  </si>
  <si>
    <t xml:space="preserve">Coincya monensis (L.) Greuter &amp; Burdet, 1983 </t>
  </si>
  <si>
    <t xml:space="preserve">Coincya richeri</t>
  </si>
  <si>
    <t xml:space="preserve">Coincya richeri (Vill.) Greuter &amp; Burdet, 1983 </t>
  </si>
  <si>
    <t xml:space="preserve">Colchicum alpinum</t>
  </si>
  <si>
    <t xml:space="preserve">Colchicum alpinum DC., 1805 </t>
  </si>
  <si>
    <t xml:space="preserve">Colchicum arenasii</t>
  </si>
  <si>
    <t xml:space="preserve">Colchicum arenasii Fridl., 1999 </t>
  </si>
  <si>
    <t xml:space="preserve">Colchicum autumnale</t>
  </si>
  <si>
    <t xml:space="preserve">Colchicum autumnale L., 1753 </t>
  </si>
  <si>
    <t xml:space="preserve">Colchicum bulbocodium</t>
  </si>
  <si>
    <t xml:space="preserve">Colchicum bulbocodium Ker Gawl., 1807 </t>
  </si>
  <si>
    <t xml:space="preserve">Colchicum corsicum</t>
  </si>
  <si>
    <t xml:space="preserve">Colchicum corsicum Baker, 1879 </t>
  </si>
  <si>
    <t xml:space="preserve">Colchicum filifolium</t>
  </si>
  <si>
    <t xml:space="preserve">Colchicum filifolium (Cambess.) Stef., 1926 </t>
  </si>
  <si>
    <t xml:space="preserve">Colchicum longifolium</t>
  </si>
  <si>
    <t xml:space="preserve">Colchicum longifolium Castagne, 1845 </t>
  </si>
  <si>
    <t xml:space="preserve">Colchicum nanum</t>
  </si>
  <si>
    <t xml:space="preserve">Colchicum nanum K.Perss., 2007 </t>
  </si>
  <si>
    <t xml:space="preserve">Coleostephus myconis</t>
  </si>
  <si>
    <t xml:space="preserve">Coleostephus myconis (L.) Cass. ex Rchb.f., 1854 </t>
  </si>
  <si>
    <t xml:space="preserve">Colutea arborescens</t>
  </si>
  <si>
    <t xml:space="preserve">Colutea arborescens L., 1753 </t>
  </si>
  <si>
    <t xml:space="preserve">Colutea brevialata</t>
  </si>
  <si>
    <t xml:space="preserve">Colutea brevialata Lange, 1862 </t>
  </si>
  <si>
    <t xml:space="preserve">Comarum palustre</t>
  </si>
  <si>
    <t xml:space="preserve">Comarum palustre L., 1753 </t>
  </si>
  <si>
    <t xml:space="preserve">Comastoma tenellum</t>
  </si>
  <si>
    <t xml:space="preserve">Comastoma tenellum (Rottb.) Toyok., 1961 </t>
  </si>
  <si>
    <t xml:space="preserve">Conium maculatum</t>
  </si>
  <si>
    <t xml:space="preserve">Conium maculatum L., 1753 </t>
  </si>
  <si>
    <t xml:space="preserve">Conopodium majus</t>
  </si>
  <si>
    <t xml:space="preserve">Conopodium majus (Gouan) Loret, 1886 </t>
  </si>
  <si>
    <t xml:space="preserve">Conringia orientalis</t>
  </si>
  <si>
    <t xml:space="preserve">Conringia orientalis (L.) Dumort., 1827 </t>
  </si>
  <si>
    <t xml:space="preserve">Convallaria majalis</t>
  </si>
  <si>
    <t xml:space="preserve">Convallaria majalis L., 1753 </t>
  </si>
  <si>
    <t xml:space="preserve">Convolvulus althaeoides</t>
  </si>
  <si>
    <t xml:space="preserve">Convolvulus althaeoides L., 1753 </t>
  </si>
  <si>
    <t xml:space="preserve">Convolvulus arvensis</t>
  </si>
  <si>
    <t xml:space="preserve">Convolvulus arvensis L., 1753 </t>
  </si>
  <si>
    <t xml:space="preserve">Convolvulus cantabrica</t>
  </si>
  <si>
    <t xml:space="preserve">Convolvulus cantabrica L., 1753 </t>
  </si>
  <si>
    <t xml:space="preserve">Convolvulus lanuginosus</t>
  </si>
  <si>
    <t xml:space="preserve">Convolvulus lanuginosus Desr., 1792 </t>
  </si>
  <si>
    <t xml:space="preserve">Convolvulus lineatus</t>
  </si>
  <si>
    <t xml:space="preserve">Convolvulus lineatus L., 1759 </t>
  </si>
  <si>
    <t xml:space="preserve">Convolvulus sepium</t>
  </si>
  <si>
    <t xml:space="preserve">Convolvulus sepium L., 1753 </t>
  </si>
  <si>
    <t xml:space="preserve">Convolvulus siculus</t>
  </si>
  <si>
    <t xml:space="preserve">Convolvulus siculus L., 1753 </t>
  </si>
  <si>
    <t xml:space="preserve">Convolvulus silvaticus</t>
  </si>
  <si>
    <t xml:space="preserve">Convolvulus silvaticus Kit., 1805 </t>
  </si>
  <si>
    <t xml:space="preserve">Convolvulus soldanella</t>
  </si>
  <si>
    <t xml:space="preserve">Convolvulus soldanella L., 1753 </t>
  </si>
  <si>
    <t xml:space="preserve">Corallorhiza trifida</t>
  </si>
  <si>
    <t xml:space="preserve">Corallorhiza trifida Châtel., 1760 </t>
  </si>
  <si>
    <t xml:space="preserve">Coriaria myrtifolia</t>
  </si>
  <si>
    <t xml:space="preserve">Coriaria myrtifolia L., 1753 </t>
  </si>
  <si>
    <t xml:space="preserve">Coris monspeliensis</t>
  </si>
  <si>
    <t xml:space="preserve">Coris monspeliensis L., 1753 </t>
  </si>
  <si>
    <t xml:space="preserve">Corispermum gallicum</t>
  </si>
  <si>
    <t xml:space="preserve">Corispermum gallicum Iljin, 1929 </t>
  </si>
  <si>
    <t xml:space="preserve">Coristospermum ferulaceum</t>
  </si>
  <si>
    <t xml:space="preserve">Coristospermum ferulaceum (All.) Reduron, Charpin  &amp; Pimenov, 1997 </t>
  </si>
  <si>
    <t xml:space="preserve">Coristospermum lucidum</t>
  </si>
  <si>
    <t xml:space="preserve">Coristospermum lucidum (Mill.) Reduron, Charpin &amp;  Pimenov, 1997 </t>
  </si>
  <si>
    <t xml:space="preserve">Cornus mas</t>
  </si>
  <si>
    <t xml:space="preserve">Cornus mas L., 1753 </t>
  </si>
  <si>
    <t xml:space="preserve">Cornus sanguinea</t>
  </si>
  <si>
    <t xml:space="preserve">Cornus sanguinea L., 1753 </t>
  </si>
  <si>
    <t xml:space="preserve">Coronilla glauca</t>
  </si>
  <si>
    <t xml:space="preserve">Coronilla glauca L., 1755 </t>
  </si>
  <si>
    <t xml:space="preserve">Coronilla juncea</t>
  </si>
  <si>
    <t xml:space="preserve">Coronilla juncea L., 1753 </t>
  </si>
  <si>
    <t xml:space="preserve">Coronilla minima</t>
  </si>
  <si>
    <t xml:space="preserve">Coronilla minima L., 1756 </t>
  </si>
  <si>
    <t xml:space="preserve">Coronilla minima subsp. lotoides</t>
  </si>
  <si>
    <t xml:space="preserve">Coronilla minima subsp. lotoides (W.D.J.Koch)  Nyman, 1878 </t>
  </si>
  <si>
    <t xml:space="preserve">Coronilla minima subsp. minima</t>
  </si>
  <si>
    <t xml:space="preserve">Coronilla minima subsp. minima L., 1756 </t>
  </si>
  <si>
    <t xml:space="preserve">Coronilla repanda subsp. dura</t>
  </si>
  <si>
    <t xml:space="preserve">Coronilla repanda subsp. dura (Cav.) Cout. </t>
  </si>
  <si>
    <t xml:space="preserve">Coronilla scorpioides</t>
  </si>
  <si>
    <t xml:space="preserve">Coronilla scorpioides (L.) W.D.J.Koch, 1837 </t>
  </si>
  <si>
    <t xml:space="preserve">Coronilla securidaca</t>
  </si>
  <si>
    <t xml:space="preserve">Coronilla securidaca L., 1753 </t>
  </si>
  <si>
    <t xml:space="preserve">Coronilla vaginalis</t>
  </si>
  <si>
    <t xml:space="preserve">Coronilla vaginalis Lam., 1786 </t>
  </si>
  <si>
    <t xml:space="preserve">Coronilla valentina</t>
  </si>
  <si>
    <t xml:space="preserve">Coronilla valentina L., 1753 </t>
  </si>
  <si>
    <t xml:space="preserve">Coronilla varia</t>
  </si>
  <si>
    <t xml:space="preserve">Coronilla varia L., 1753 </t>
  </si>
  <si>
    <t xml:space="preserve">Corrigiola littoralis</t>
  </si>
  <si>
    <t xml:space="preserve">Corrigiola littoralis L., 1753 </t>
  </si>
  <si>
    <t xml:space="preserve">Corrigiola telephiifolia</t>
  </si>
  <si>
    <t xml:space="preserve">Corrigiola telephiifolia Pourr., 1788 </t>
  </si>
  <si>
    <t xml:space="preserve">Corydalis cava</t>
  </si>
  <si>
    <t xml:space="preserve">Corydalis cava (L.) Schweigg. &amp; Körte, 1811 </t>
  </si>
  <si>
    <t xml:space="preserve">Corydalis intermedia</t>
  </si>
  <si>
    <t xml:space="preserve">Corydalis intermedia (L.) Mérat, 1812 </t>
  </si>
  <si>
    <t xml:space="preserve">Corydalis pumila</t>
  </si>
  <si>
    <t xml:space="preserve">Corydalis pumila (Host) Rchb., 1832 </t>
  </si>
  <si>
    <t xml:space="preserve">Corydalis solida</t>
  </si>
  <si>
    <t xml:space="preserve">Corydalis solida (L.) Clairv., 1811 </t>
  </si>
  <si>
    <t xml:space="preserve">Corylus avellana</t>
  </si>
  <si>
    <t xml:space="preserve">Corylus avellana L., 1753 </t>
  </si>
  <si>
    <t xml:space="preserve">Corynephorus articulatus</t>
  </si>
  <si>
    <t xml:space="preserve">Corynephorus articulatus (Desf.) P.Beauv., 1812 </t>
  </si>
  <si>
    <t xml:space="preserve">Corynephorus canescens</t>
  </si>
  <si>
    <t xml:space="preserve">Corynephorus canescens (L.) P.Beauv., 1812 </t>
  </si>
  <si>
    <t xml:space="preserve">Corynephorus divaricatus</t>
  </si>
  <si>
    <t xml:space="preserve">Corynephorus divaricatus (Pourr.) Breistr., 1950 </t>
  </si>
  <si>
    <t xml:space="preserve">Cosentinia vellea</t>
  </si>
  <si>
    <t xml:space="preserve">Cosentinia vellea (Aiton) Tod., 1866 </t>
  </si>
  <si>
    <t xml:space="preserve">Cota altissima</t>
  </si>
  <si>
    <t xml:space="preserve">Cota altissima (L.) J.Gay ex Guss., 1844 </t>
  </si>
  <si>
    <t xml:space="preserve">Cota tinctoria</t>
  </si>
  <si>
    <t xml:space="preserve">Cota tinctoria (L.) J.Gay ex Guss., 1844 </t>
  </si>
  <si>
    <t xml:space="preserve">Cota triumfetti</t>
  </si>
  <si>
    <t xml:space="preserve">Cota triumfetti (L.) J.Gay ex Guss., 1844 </t>
  </si>
  <si>
    <t xml:space="preserve">Cotinus coggygria</t>
  </si>
  <si>
    <t xml:space="preserve">Cotinus coggygria Scop., 1771 </t>
  </si>
  <si>
    <t xml:space="preserve">Cotoneaster canescens Vestergr. ex. B. Hylmö 1993 </t>
  </si>
  <si>
    <t xml:space="preserve">Cotoneaster delphinensis</t>
  </si>
  <si>
    <t xml:space="preserve">Cotoneaster delphinensis Chatenier, 1923 </t>
  </si>
  <si>
    <t xml:space="preserve">Cotoneaster integerrimus</t>
  </si>
  <si>
    <t xml:space="preserve">Cotoneaster integerrimus Medik., 1793 </t>
  </si>
  <si>
    <t xml:space="preserve">Cotoneaster juranus</t>
  </si>
  <si>
    <t xml:space="preserve">Cotoneaster juranus Gand., 1875 </t>
  </si>
  <si>
    <t xml:space="preserve">Cotoneaster nebrodensis</t>
  </si>
  <si>
    <t xml:space="preserve">Cotoneaster nebrodensis (Guss.) K.Koch, 1853 </t>
  </si>
  <si>
    <t xml:space="preserve">Cotoneaster obtusisepalus</t>
  </si>
  <si>
    <t xml:space="preserve">Cotoneaster obtusisepalus Gand., 1875 </t>
  </si>
  <si>
    <t xml:space="preserve">Cotoneaster pyrenaicus</t>
  </si>
  <si>
    <t xml:space="preserve">Cotoneaster pyrenaicus Gand., 1875 </t>
  </si>
  <si>
    <t xml:space="preserve">Cotoneaster raboutensis</t>
  </si>
  <si>
    <t xml:space="preserve">Cotoneaster raboutensis Flinck, Fryer, Garraud,  Hylmö &amp; Zeller, 1998 </t>
  </si>
  <si>
    <t xml:space="preserve">Cotoneaster tomentosus</t>
  </si>
  <si>
    <t xml:space="preserve">Cotoneaster tomentosus Lindl., 1822 </t>
  </si>
  <si>
    <t xml:space="preserve">Cotoneaster uniflorus</t>
  </si>
  <si>
    <t xml:space="preserve">Cotoneaster uniflorus Bunge, 1830 </t>
  </si>
  <si>
    <t xml:space="preserve">Crassula alata</t>
  </si>
  <si>
    <t xml:space="preserve">Crassula alata (Viv.) A.Berger, 1930 </t>
  </si>
  <si>
    <t xml:space="preserve">Crassula tillaea</t>
  </si>
  <si>
    <t xml:space="preserve">Crassula tillaea Lest.-Garl., 1903 </t>
  </si>
  <si>
    <t xml:space="preserve">Crassula vaillantii</t>
  </si>
  <si>
    <t xml:space="preserve">Crassula vaillantii (Willd.) Roth, 1827 </t>
  </si>
  <si>
    <t xml:space="preserve">Crataegus azarolus</t>
  </si>
  <si>
    <t xml:space="preserve">Crataegus azarolus L., 1753 </t>
  </si>
  <si>
    <t xml:space="preserve">Crataegus germanica</t>
  </si>
  <si>
    <t xml:space="preserve">Crataegus germanica (L.) Kuntze, 1891 </t>
  </si>
  <si>
    <t xml:space="preserve">Crataegus laevigata</t>
  </si>
  <si>
    <t xml:space="preserve">Crataegus laevigata (Poir.) DC., 1825 </t>
  </si>
  <si>
    <t xml:space="preserve">Crataegus monogyna</t>
  </si>
  <si>
    <t xml:space="preserve">Crataegus monogyna Jacq., 1775 </t>
  </si>
  <si>
    <t xml:space="preserve">Crepis albida</t>
  </si>
  <si>
    <t xml:space="preserve">Crepis albida Vill., 1779 </t>
  </si>
  <si>
    <t xml:space="preserve">Crepis aurea</t>
  </si>
  <si>
    <t xml:space="preserve">Crepis aurea (L.) Tausch, 1828 </t>
  </si>
  <si>
    <t xml:space="preserve">Crepis bellidifolia</t>
  </si>
  <si>
    <t xml:space="preserve">Crepis bellidifolia Loisel., 1807 </t>
  </si>
  <si>
    <t xml:space="preserve">Crepis biennis</t>
  </si>
  <si>
    <t xml:space="preserve">Crepis biennis L., 1753 </t>
  </si>
  <si>
    <t xml:space="preserve">Crepis capillaris</t>
  </si>
  <si>
    <t xml:space="preserve">Crepis capillaris (L.) Wallr., 1840 </t>
  </si>
  <si>
    <t xml:space="preserve">Crepis conyzifolia</t>
  </si>
  <si>
    <t xml:space="preserve">Crepis conyzifolia (Gouan) A.Kern., 1872 </t>
  </si>
  <si>
    <t xml:space="preserve">Crepis foetida</t>
  </si>
  <si>
    <t xml:space="preserve">Crepis foetida L., 1753 </t>
  </si>
  <si>
    <t xml:space="preserve">Crepis foetida subsp. foetida</t>
  </si>
  <si>
    <t xml:space="preserve">Crepis foetida subsp. foetida L., 1753 </t>
  </si>
  <si>
    <t xml:space="preserve">Crepis foetida subsp. glandulosa</t>
  </si>
  <si>
    <t xml:space="preserve">Crepis foetida subsp. glandulosa (Guss.) Arcang., 1882 2 </t>
  </si>
  <si>
    <t xml:space="preserve">Crepis foetida subsp. rhoeadifolia</t>
  </si>
  <si>
    <t xml:space="preserve">Crepis foetida subsp. rhoeadifolia (M.Bieb.) Celak.,  1871 </t>
  </si>
  <si>
    <t xml:space="preserve">Crepis lampsanoides</t>
  </si>
  <si>
    <t xml:space="preserve">Crepis lampsanoides (Gouan) Tausch, 1828 </t>
  </si>
  <si>
    <t xml:space="preserve">Crepis leontodontoides</t>
  </si>
  <si>
    <t xml:space="preserve">Crepis leontodontoides All., 1789 </t>
  </si>
  <si>
    <t xml:space="preserve">Crepis mollis</t>
  </si>
  <si>
    <t xml:space="preserve">Crepis mollis (Jacq.) Asch., 1864 </t>
  </si>
  <si>
    <t xml:space="preserve">Crepis nicaeensis</t>
  </si>
  <si>
    <t xml:space="preserve">Crepis nicaeensis Balb., 1807 </t>
  </si>
  <si>
    <t xml:space="preserve">Crepis paludosa</t>
  </si>
  <si>
    <t xml:space="preserve">Crepis paludosa (L.) Moench, 1794 </t>
  </si>
  <si>
    <t xml:space="preserve">Crepis pontana</t>
  </si>
  <si>
    <t xml:space="preserve">Crepis pontana Dalla Torre, 1882 </t>
  </si>
  <si>
    <t xml:space="preserve">Crepis pulchra</t>
  </si>
  <si>
    <t xml:space="preserve">Crepis pulchra L., 1753 </t>
  </si>
  <si>
    <t xml:space="preserve">Crepis pygmaea</t>
  </si>
  <si>
    <t xml:space="preserve">Crepis pygmaea L., 1753 </t>
  </si>
  <si>
    <t xml:space="preserve">Crepis pyrenaica</t>
  </si>
  <si>
    <t xml:space="preserve">Crepis pyrenaica (L.) Greuter, 1970 </t>
  </si>
  <si>
    <t xml:space="preserve">Crepis setosa</t>
  </si>
  <si>
    <t xml:space="preserve">Crepis setosa Haller f., 1797 </t>
  </si>
  <si>
    <t xml:space="preserve">Crepis suffreniana</t>
  </si>
  <si>
    <t xml:space="preserve">Crepis suffreniana (DC.) J.Lloyd, 1844 </t>
  </si>
  <si>
    <t xml:space="preserve">Crepis vesicaria subsp. taraxacifolia</t>
  </si>
  <si>
    <t xml:space="preserve">Crepis vesicaria subsp. taraxacifolia (Thuill.) Thell. ex  Schinz &amp; R.Keller, 1914 </t>
  </si>
  <si>
    <t xml:space="preserve">Crepis zacintha</t>
  </si>
  <si>
    <t xml:space="preserve">Crepis zacintha (L.) Loisel., 1807 </t>
  </si>
  <si>
    <t xml:space="preserve">Cressa cretica</t>
  </si>
  <si>
    <t xml:space="preserve">Cressa cretica L., 1753 </t>
  </si>
  <si>
    <t xml:space="preserve">Crithmum maritimum</t>
  </si>
  <si>
    <t xml:space="preserve">Crithmum maritimum L., 1753 </t>
  </si>
  <si>
    <t xml:space="preserve">Crocus corsicus</t>
  </si>
  <si>
    <t xml:space="preserve">Crocus corsicus Vanucchi ex Maw, 1878 </t>
  </si>
  <si>
    <t xml:space="preserve">Crocus ligusticus</t>
  </si>
  <si>
    <t xml:space="preserve">Crocus ligusticus Mariotti, 1988 </t>
  </si>
  <si>
    <t xml:space="preserve">Crocus minimus</t>
  </si>
  <si>
    <t xml:space="preserve">Crocus minimus DC., 1804 </t>
  </si>
  <si>
    <t xml:space="preserve">Crocus nudiflorus</t>
  </si>
  <si>
    <t xml:space="preserve">Crocus nudiflorus Sm., 1798 </t>
  </si>
  <si>
    <t xml:space="preserve">Crocus vernus</t>
  </si>
  <si>
    <t xml:space="preserve">Crocus vernus (L.) Hill, 1765 </t>
  </si>
  <si>
    <t xml:space="preserve">Crocus versicolor</t>
  </si>
  <si>
    <t xml:space="preserve">Crocus versicolor Ker Gawl., 1808 </t>
  </si>
  <si>
    <t xml:space="preserve">Crucianella angustifolia</t>
  </si>
  <si>
    <t xml:space="preserve">Crucianella angustifolia L., 1753 </t>
  </si>
  <si>
    <t xml:space="preserve">Crucianella latifolia</t>
  </si>
  <si>
    <t xml:space="preserve">Crucianella latifolia L., 1753 </t>
  </si>
  <si>
    <t xml:space="preserve">Crucianella maritima</t>
  </si>
  <si>
    <t xml:space="preserve">Crucianella maritima L., 1753 </t>
  </si>
  <si>
    <t xml:space="preserve">Cruciata glabra</t>
  </si>
  <si>
    <t xml:space="preserve">Cruciata glabra (L.) Ehrend., 1958 </t>
  </si>
  <si>
    <t xml:space="preserve">Cruciata laevipes</t>
  </si>
  <si>
    <t xml:space="preserve">Cruciata laevipes Opiz, 1852 </t>
  </si>
  <si>
    <t xml:space="preserve">Cruciata pedemontana</t>
  </si>
  <si>
    <t xml:space="preserve">Cruciata pedemontana (Bellardi) Ehrend., 1958 </t>
  </si>
  <si>
    <t xml:space="preserve">Crupina crupinastrum</t>
  </si>
  <si>
    <t xml:space="preserve">Crupina crupinastrum (Moris) Vis., 1847 </t>
  </si>
  <si>
    <t xml:space="preserve">Crupina vulgaris</t>
  </si>
  <si>
    <t xml:space="preserve">Crupina vulgaris Cass., 1817 </t>
  </si>
  <si>
    <t xml:space="preserve">Crypsis aculeata</t>
  </si>
  <si>
    <t xml:space="preserve">Crypsis aculeata (L.) Aiton, 1789 </t>
  </si>
  <si>
    <t xml:space="preserve">Crypsis alopecuroides</t>
  </si>
  <si>
    <t xml:space="preserve">Crypsis alopecuroides (Piller &amp; Mitterp.) Schrad., 1806 1 </t>
  </si>
  <si>
    <t xml:space="preserve">Crypsis schoenoides</t>
  </si>
  <si>
    <t xml:space="preserve">Crypsis schoenoides (L.) Lam., 1791 </t>
  </si>
  <si>
    <t xml:space="preserve">Cryptogramma crispa</t>
  </si>
  <si>
    <t xml:space="preserve">Cryptogramma crispa (L.) R.Br., 1842 </t>
  </si>
  <si>
    <t xml:space="preserve">Cuscuta approximata</t>
  </si>
  <si>
    <t xml:space="preserve">Cuscuta approximata Bab., 1844 </t>
  </si>
  <si>
    <t xml:space="preserve">Cuscuta epilinum</t>
  </si>
  <si>
    <t xml:space="preserve">Cuscuta epilinum Weihe, 1824 </t>
  </si>
  <si>
    <t xml:space="preserve">Cuscuta epithymum</t>
  </si>
  <si>
    <t xml:space="preserve">Cuscuta epithymum (L.) L., 1774 </t>
  </si>
  <si>
    <t xml:space="preserve">Cuscuta epithymum subsp. corsicana</t>
  </si>
  <si>
    <t xml:space="preserve">Cuscuta epithymum subsp. corsicana (Yunck.)  Lambinon, 1993 </t>
  </si>
  <si>
    <t xml:space="preserve">Cuscuta epithymum subsp. epithymum</t>
  </si>
  <si>
    <t xml:space="preserve">Cuscuta epithymum subsp. epithymum (L.) L., 1774 </t>
  </si>
  <si>
    <t xml:space="preserve">Cuscuta epithymum subsp. kotschyi</t>
  </si>
  <si>
    <t xml:space="preserve">Cuscuta epithymum subsp. kotschyi (Des Moul.)  Arcang., 1882 </t>
  </si>
  <si>
    <t xml:space="preserve">Cuscuta europaea</t>
  </si>
  <si>
    <t xml:space="preserve">Cuscuta europaea L., 1753 </t>
  </si>
  <si>
    <t xml:space="preserve">Cuscuta monogyna</t>
  </si>
  <si>
    <t xml:space="preserve">Cuscuta monogyna Vahl, 1791 </t>
  </si>
  <si>
    <t xml:space="preserve">Cuscuta planiflora</t>
  </si>
  <si>
    <t xml:space="preserve">Cuscuta planiflora Ten., 1829 </t>
  </si>
  <si>
    <t xml:space="preserve">Cuscuta scandens subsp. scandens</t>
  </si>
  <si>
    <t xml:space="preserve">Cuscuta scandens subsp. scandens Brot., 1804 </t>
  </si>
  <si>
    <t xml:space="preserve">Cutandia maritima</t>
  </si>
  <si>
    <t xml:space="preserve">Cutandia maritima (L.) Benth., 1881 </t>
  </si>
  <si>
    <t xml:space="preserve">Cyanus graminifolius</t>
  </si>
  <si>
    <t xml:space="preserve">Cyanus graminifolius (Lam.) Olšavská </t>
  </si>
  <si>
    <t xml:space="preserve">Cyanus montanus</t>
  </si>
  <si>
    <t xml:space="preserve">Cyanus montanus (L.) Hill, 1768 </t>
  </si>
  <si>
    <t xml:space="preserve">Cyanus segetum</t>
  </si>
  <si>
    <t xml:space="preserve">Cyanus segetum Hill, 1762 </t>
  </si>
  <si>
    <t xml:space="preserve">Cyanus semidecurrens</t>
  </si>
  <si>
    <t xml:space="preserve">Cyanus semidecurrens (Jord.) Holub, 1973 </t>
  </si>
  <si>
    <t xml:space="preserve">Cyanus triumfettii</t>
  </si>
  <si>
    <t xml:space="preserve">Cyanus triumfettii (All.) Dostál ex Á.Löve &amp; D.Löve,  1961 </t>
  </si>
  <si>
    <t xml:space="preserve">Cyclamen balearicum</t>
  </si>
  <si>
    <t xml:space="preserve">Cyclamen balearicum Willk., 1875 </t>
  </si>
  <si>
    <t xml:space="preserve">Cyclamen hederifolium</t>
  </si>
  <si>
    <t xml:space="preserve">Cyclamen hederifolium Aiton, 1789 </t>
  </si>
  <si>
    <t xml:space="preserve">Cyclamen purpurascens</t>
  </si>
  <si>
    <t xml:space="preserve">Cyclamen purpurascens Mill., 1768 </t>
  </si>
  <si>
    <t xml:space="preserve">Cyclamen repandum</t>
  </si>
  <si>
    <t xml:space="preserve">Cyclamen repandum Sm., 1806 </t>
  </si>
  <si>
    <t xml:space="preserve">Cymbalaria aequitriloba</t>
  </si>
  <si>
    <t xml:space="preserve">Cymbalaria aequitriloba (Viv.) A.Chev., 1937 </t>
  </si>
  <si>
    <t xml:space="preserve">Cymbalaria hepaticifolia</t>
  </si>
  <si>
    <t xml:space="preserve">Cymbalaria hepaticifolia (Poir.) Wettst., 1891 </t>
  </si>
  <si>
    <t xml:space="preserve">Cymbalaria muralis</t>
  </si>
  <si>
    <t xml:space="preserve">Cymbalaria muralis G.Gaertn., B.Mey. &amp; Scherb., 1800 2 </t>
  </si>
  <si>
    <t xml:space="preserve">Cymodocea nodosa</t>
  </si>
  <si>
    <t xml:space="preserve">Cymodocea nodosa (Ucria) Asch., 1869 </t>
  </si>
  <si>
    <t xml:space="preserve">Cynanchum acutum</t>
  </si>
  <si>
    <t xml:space="preserve">Cynanchum acutum L., 1753 </t>
  </si>
  <si>
    <t xml:space="preserve">Cynara cardunculus</t>
  </si>
  <si>
    <t xml:space="preserve">Cynara cardunculus L., 1753 </t>
  </si>
  <si>
    <t xml:space="preserve">Cynodon dactylon</t>
  </si>
  <si>
    <t xml:space="preserve">Cynodon dactylon (L.) Pers., 1805 </t>
  </si>
  <si>
    <t xml:space="preserve">Cynoglossum creticum</t>
  </si>
  <si>
    <t xml:space="preserve">Cynoglossum creticum Mill., 1768 </t>
  </si>
  <si>
    <t xml:space="preserve">Cynoglossum dioscoridis</t>
  </si>
  <si>
    <t xml:space="preserve">Cynoglossum dioscoridis Vill., 1779 </t>
  </si>
  <si>
    <t xml:space="preserve">Cynoglossum germanicum</t>
  </si>
  <si>
    <t xml:space="preserve">Cynoglossum germanicum Jacq., 1767 </t>
  </si>
  <si>
    <t xml:space="preserve">Cynoglossum montanum</t>
  </si>
  <si>
    <t xml:space="preserve">Cynoglossum montanum L., 1753 </t>
  </si>
  <si>
    <t xml:space="preserve">Cynoglossum officinale</t>
  </si>
  <si>
    <t xml:space="preserve">Cynoglossum officinale L., 1753 </t>
  </si>
  <si>
    <t xml:space="preserve">Cynoglossum pustulatum</t>
  </si>
  <si>
    <t xml:space="preserve">Cynoglossum pustulatum Boiss., 1838 </t>
  </si>
  <si>
    <t xml:space="preserve">Cynomorium coccineum</t>
  </si>
  <si>
    <t xml:space="preserve">Cynomorium coccineum L., 1753 </t>
  </si>
  <si>
    <t xml:space="preserve">Cynosurus cristatus</t>
  </si>
  <si>
    <t xml:space="preserve">Cynosurus cristatus L., 1753 </t>
  </si>
  <si>
    <t xml:space="preserve">Cynosurus echinatus</t>
  </si>
  <si>
    <t xml:space="preserve">Cynosurus echinatus L., 1753 </t>
  </si>
  <si>
    <t xml:space="preserve">Cynosurus effusus</t>
  </si>
  <si>
    <t xml:space="preserve">Cynosurus effusus Link, 1799 </t>
  </si>
  <si>
    <t xml:space="preserve">Cyperus badius</t>
  </si>
  <si>
    <t xml:space="preserve">Cyperus badius Desf., 1798 </t>
  </si>
  <si>
    <t xml:space="preserve">Cyperus capitatus</t>
  </si>
  <si>
    <t xml:space="preserve">Cyperus capitatus Vand., 1771 </t>
  </si>
  <si>
    <t xml:space="preserve">Cyperus esculentus</t>
  </si>
  <si>
    <t xml:space="preserve">Cyperus esculentus L., 1753 </t>
  </si>
  <si>
    <t xml:space="preserve">Cyperus flavescens</t>
  </si>
  <si>
    <t xml:space="preserve">Cyperus flavescens L., 1753 </t>
  </si>
  <si>
    <t xml:space="preserve">Cyperus flavidus</t>
  </si>
  <si>
    <t xml:space="preserve">Cyperus flavidus Retz., 1788 </t>
  </si>
  <si>
    <t xml:space="preserve">Cyperus fuscus</t>
  </si>
  <si>
    <t xml:space="preserve">Cyperus fuscus L., 1753 </t>
  </si>
  <si>
    <t xml:space="preserve">Cyperus laevigatus subsp. distachyos</t>
  </si>
  <si>
    <t xml:space="preserve">Cyperus laevigatus subsp. distachyos (All.) Maire &amp;  Weiller, 1957 </t>
  </si>
  <si>
    <t xml:space="preserve">Cyperus longus</t>
  </si>
  <si>
    <t xml:space="preserve">Cyperus longus L., 1753 </t>
  </si>
  <si>
    <t xml:space="preserve">Cyperus michelianus</t>
  </si>
  <si>
    <t xml:space="preserve">Cyperus michelianus (L.) Delile, 1813 </t>
  </si>
  <si>
    <t xml:space="preserve">Cyperus rotundus</t>
  </si>
  <si>
    <t xml:space="preserve">Cyperus rotundus L., 1753 </t>
  </si>
  <si>
    <t xml:space="preserve">Cyperus serotinus</t>
  </si>
  <si>
    <t xml:space="preserve">Cyperus serotinus Rottb., 1773 </t>
  </si>
  <si>
    <t xml:space="preserve">Cypripedium calceolus</t>
  </si>
  <si>
    <t xml:space="preserve">Cypripedium calceolus L., 1753 </t>
  </si>
  <si>
    <t xml:space="preserve">Cystopteris alpina</t>
  </si>
  <si>
    <t xml:space="preserve">Cystopteris alpina (Lam.) Desv., 1827 </t>
  </si>
  <si>
    <t xml:space="preserve">Cystopteris diaphana</t>
  </si>
  <si>
    <t xml:space="preserve">Cystopteris diaphana (Bory) Blasdell, 1963 </t>
  </si>
  <si>
    <t xml:space="preserve">Cystopteris dickieana</t>
  </si>
  <si>
    <t xml:space="preserve">Cystopteris dickieana R.Sim, 1848 </t>
  </si>
  <si>
    <t xml:space="preserve">Cystopteris fragilis</t>
  </si>
  <si>
    <t xml:space="preserve">Cystopteris fragilis (L.) Bernh., 1805 </t>
  </si>
  <si>
    <t xml:space="preserve">Cystopteris montana</t>
  </si>
  <si>
    <t xml:space="preserve">Cystopteris montana (Lam.) Desv., 1827 </t>
  </si>
  <si>
    <t xml:space="preserve">Cytinus hypocistis</t>
  </si>
  <si>
    <t xml:space="preserve">Cytinus hypocistis (L.) L., 1767 </t>
  </si>
  <si>
    <t xml:space="preserve">Cytinus ruber</t>
  </si>
  <si>
    <t xml:space="preserve">Cytinus ruber Fritsch, 1922 </t>
  </si>
  <si>
    <t xml:space="preserve">Cytisophyllum sessilifolium</t>
  </si>
  <si>
    <t xml:space="preserve">Cytisophyllum sessilifolium (L.) O.Lang, 1843 </t>
  </si>
  <si>
    <t xml:space="preserve">Cytisus arboreus</t>
  </si>
  <si>
    <t xml:space="preserve">Cytisus arboreus (Desf.) DC., 1825 </t>
  </si>
  <si>
    <t xml:space="preserve">Cytisus ardoinoi subsp. ardoinoi</t>
  </si>
  <si>
    <t xml:space="preserve">Cytisus ardoinoi subsp. ardoinoi E.Fourn., 1866 </t>
  </si>
  <si>
    <t xml:space="preserve">Cytisus ardoinoi subsp. sauzeanus</t>
  </si>
  <si>
    <t xml:space="preserve">Cytisus ardoinoi subsp. sauzeanus (Bumat &amp; Briq.)  Auvray </t>
  </si>
  <si>
    <t xml:space="preserve">Cytisus decumbens</t>
  </si>
  <si>
    <t xml:space="preserve">Cytisus decumbens (Durande) Spach, 1845 </t>
  </si>
  <si>
    <t xml:space="preserve">Cytisus elongatus</t>
  </si>
  <si>
    <t xml:space="preserve">Cytisus elongatus Waldst. &amp; Kit., 1805 </t>
  </si>
  <si>
    <t xml:space="preserve">Cytisus infestus</t>
  </si>
  <si>
    <t xml:space="preserve">Cytisus infestus (C.Presl) Guss., 1828 </t>
  </si>
  <si>
    <t xml:space="preserve">Cytisus laniger</t>
  </si>
  <si>
    <t xml:space="preserve">Cytisus laniger (Desf.) DC., 1805 </t>
  </si>
  <si>
    <t xml:space="preserve">Cytisus lotoides</t>
  </si>
  <si>
    <t xml:space="preserve">Cytisus lotoides Pourr., 1788 </t>
  </si>
  <si>
    <t xml:space="preserve">Cytisus oromediterraneus</t>
  </si>
  <si>
    <t xml:space="preserve">Cytisus oromediterraneus Rivas Mart., T.E.Díaz,  Fern.Prieto, Loidi &amp; Peñas, 1984 </t>
  </si>
  <si>
    <t xml:space="preserve">Cytisus polytrichus</t>
  </si>
  <si>
    <t xml:space="preserve">Cytisus polytrichus M.Bieb., 1819 </t>
  </si>
  <si>
    <t xml:space="preserve">Cytisus scoparius</t>
  </si>
  <si>
    <t xml:space="preserve">Cytisus scoparius (L.) Link, 1822 </t>
  </si>
  <si>
    <t xml:space="preserve">Cytisus spinosus</t>
  </si>
  <si>
    <t xml:space="preserve">Cytisus spinosus (L.) Bubani, 1899 </t>
  </si>
  <si>
    <t xml:space="preserve">Cytisus triflorus</t>
  </si>
  <si>
    <t xml:space="preserve">Cytisus triflorus Lam., 1786 </t>
  </si>
  <si>
    <t xml:space="preserve">Cytisus villosus</t>
  </si>
  <si>
    <t xml:space="preserve">Cytisus villosus Pourr., 1788 </t>
  </si>
  <si>
    <t xml:space="preserve">Dactylis glomerata</t>
  </si>
  <si>
    <t xml:space="preserve">Dactylis glomerata L., 1753 </t>
  </si>
  <si>
    <t xml:space="preserve">Dactylis glomerata subsp. glomerata</t>
  </si>
  <si>
    <t xml:space="preserve">Dactylis glomerata subsp. glomerata L., 1753 </t>
  </si>
  <si>
    <t xml:space="preserve">Dactylis glomerata subsp. hackelii</t>
  </si>
  <si>
    <t xml:space="preserve">Dactylis glomerata subsp. hackelii (Asch. &amp; Graebn.)  Cif. &amp; Giacom., 1950 </t>
  </si>
  <si>
    <t xml:space="preserve">Dactylis glomerata subsp. hispanica</t>
  </si>
  <si>
    <t xml:space="preserve">Dactylis glomerata subsp. hispanica (Roth) Nyman,  1882 </t>
  </si>
  <si>
    <t xml:space="preserve">Dactylorhiza elata</t>
  </si>
  <si>
    <t xml:space="preserve">Dactylorhiza elata (Poir.) Soó, 1962 </t>
  </si>
  <si>
    <t xml:space="preserve">Dactylorhiza fuchsii</t>
  </si>
  <si>
    <t xml:space="preserve">Dactylorhiza fuchsii (Druce) Soó, 1962 </t>
  </si>
  <si>
    <t xml:space="preserve">Dactylorhiza incarnata subsp. cruenta</t>
  </si>
  <si>
    <t xml:space="preserve">Dactylorhiza incarnata subsp. cruenta (O.F.Müll.)  P.D.Sell, 1967 </t>
  </si>
  <si>
    <t xml:space="preserve">Dactylorhiza incarnata subsp. incarnata</t>
  </si>
  <si>
    <t xml:space="preserve">Dactylorhiza incarnata subsp. incarnata (L.) Soó, 1962 </t>
  </si>
  <si>
    <t xml:space="preserve">Dactylorhiza insularis</t>
  </si>
  <si>
    <t xml:space="preserve">Dactylorhiza insularis (Sommier ex Martelli)  Landwehr, 1969 </t>
  </si>
  <si>
    <t xml:space="preserve">Dactylorhiza maculata</t>
  </si>
  <si>
    <t xml:space="preserve">Dactylorhiza maculata (L.) Soó, 1962 </t>
  </si>
  <si>
    <t xml:space="preserve">Dactylorhiza majalis</t>
  </si>
  <si>
    <t xml:space="preserve">Dactylorhiza majalis (Rchb.) P.F.Hunt &amp; Summerh.,  1965 </t>
  </si>
  <si>
    <t xml:space="preserve">Dactylorhiza occitanica x Dactylorhiza maculata</t>
  </si>
  <si>
    <t xml:space="preserve">Dactylorhiza occitanica Geniez, Melki, Pain &amp; Soca,  1995 </t>
  </si>
  <si>
    <t xml:space="preserve">Dactylorhiza saccifera</t>
  </si>
  <si>
    <t xml:space="preserve">Dactylorhiza saccifera (Brongn.) Soó, 1962 </t>
  </si>
  <si>
    <t xml:space="preserve">Dactylorhiza sambucina</t>
  </si>
  <si>
    <t xml:space="preserve">Dactylorhiza sambucina (L.) Soó, 1962 </t>
  </si>
  <si>
    <t xml:space="preserve">Dactylorhiza traunsteineri</t>
  </si>
  <si>
    <t xml:space="preserve">Dactylorhiza traunsteineri (Saut.) Soó, 1962 </t>
  </si>
  <si>
    <t xml:space="preserve">Damasonium alisma</t>
  </si>
  <si>
    <t xml:space="preserve">Damasonium alisma Mill., 1768 </t>
  </si>
  <si>
    <t xml:space="preserve">Damasonium polyspermum</t>
  </si>
  <si>
    <t xml:space="preserve">Damasonium polyspermum Coss., 1849 </t>
  </si>
  <si>
    <t xml:space="preserve">Danthonia alpina</t>
  </si>
  <si>
    <t xml:space="preserve">Danthonia alpina Vest, 1821 </t>
  </si>
  <si>
    <t xml:space="preserve">Danthonia decumbens</t>
  </si>
  <si>
    <t xml:space="preserve">Danthonia decumbens (L.) DC., 1805 </t>
  </si>
  <si>
    <t xml:space="preserve">Daphne alpina</t>
  </si>
  <si>
    <t xml:space="preserve">Daphne alpina L., 1753 </t>
  </si>
  <si>
    <t xml:space="preserve">Daphne cneorum</t>
  </si>
  <si>
    <t xml:space="preserve">Daphne cneorum L., 1753 </t>
  </si>
  <si>
    <t xml:space="preserve">Daphne gnidium</t>
  </si>
  <si>
    <t xml:space="preserve">Daphne gnidium L., 1753 </t>
  </si>
  <si>
    <t xml:space="preserve">Daphne laureola</t>
  </si>
  <si>
    <t xml:space="preserve">Daphne laureola L., 1753 </t>
  </si>
  <si>
    <t xml:space="preserve">Daphne mezereum</t>
  </si>
  <si>
    <t xml:space="preserve">Daphne mezereum L., 1753 </t>
  </si>
  <si>
    <t xml:space="preserve">Daphne oleoides</t>
  </si>
  <si>
    <t xml:space="preserve">Daphne oleoides Schreb., 1766 </t>
  </si>
  <si>
    <t xml:space="preserve">Daphne striata</t>
  </si>
  <si>
    <t xml:space="preserve">Daphne striata Tratt., 1814 </t>
  </si>
  <si>
    <t xml:space="preserve">Dasiphora fruticosa</t>
  </si>
  <si>
    <t xml:space="preserve">Dasiphora fruticosa (L.) Rydb., 1898 </t>
  </si>
  <si>
    <t xml:space="preserve">Dasypyrum villosum</t>
  </si>
  <si>
    <t xml:space="preserve">Dasypyrum villosum (L.) P.Candargy, 1901 </t>
  </si>
  <si>
    <t xml:space="preserve">Daucus carota</t>
  </si>
  <si>
    <t xml:space="preserve">Daucus carota L., 1753 </t>
  </si>
  <si>
    <t xml:space="preserve">Daucus carota subsp. carota</t>
  </si>
  <si>
    <t xml:space="preserve">Daucus carota subsp. carota L., 1753 </t>
  </si>
  <si>
    <t xml:space="preserve">Daucus carota subsp. commutatus</t>
  </si>
  <si>
    <t xml:space="preserve">Daucus carota subsp. commutatus (Paol.) Thell., 1926 </t>
  </si>
  <si>
    <t xml:space="preserve">Daucus carota subsp. drepanensis</t>
  </si>
  <si>
    <t xml:space="preserve">Daucus carota subsp. drepanensis (Arcang.)  Heywood, 1968 </t>
  </si>
  <si>
    <t xml:space="preserve">Daucus carota subsp. gadecaei</t>
  </si>
  <si>
    <t xml:space="preserve">Daucus carota subsp. gadecaei (Rouy &amp; E.G.Camus)  Heywood, 1968 </t>
  </si>
  <si>
    <t xml:space="preserve">Daucus carota subsp. gummifer</t>
  </si>
  <si>
    <t xml:space="preserve">Daucus carota subsp. gummifer (Syme) Hook.f., 1884 </t>
  </si>
  <si>
    <t xml:space="preserve">Daucus carota subsp. hispanicus</t>
  </si>
  <si>
    <t xml:space="preserve">Daucus carota subsp. hispanicus (Gouan) Thell., 1926 </t>
  </si>
  <si>
    <t xml:space="preserve">Daucus carota subsp. maritimus</t>
  </si>
  <si>
    <t xml:space="preserve">Daucus carota subsp. maritimus (Lam.) Batt., 1889 </t>
  </si>
  <si>
    <t xml:space="preserve">Daucus carota subsp. maximus</t>
  </si>
  <si>
    <t xml:space="preserve">Daucus carota subsp. maximus (Desf.) Ball, 1878 </t>
  </si>
  <si>
    <t xml:space="preserve">Delphinium ajacis</t>
  </si>
  <si>
    <t xml:space="preserve">Delphinium ajacis L., 1753 </t>
  </si>
  <si>
    <t xml:space="preserve">Delphinium consolida</t>
  </si>
  <si>
    <t xml:space="preserve">Delphinium consolida L., 1753 </t>
  </si>
  <si>
    <t xml:space="preserve">Delphinium dubium</t>
  </si>
  <si>
    <t xml:space="preserve">Delphinium dubium (Rouy &amp; Foucaud) Pawl., 1934 </t>
  </si>
  <si>
    <t xml:space="preserve">Delphinium fissum</t>
  </si>
  <si>
    <t xml:space="preserve">Delphinium fissum Waldst. &amp; Kit., 1802 </t>
  </si>
  <si>
    <t xml:space="preserve">Delphinium montanum</t>
  </si>
  <si>
    <t xml:space="preserve">Delphinium montanum DC., 1815 </t>
  </si>
  <si>
    <t xml:space="preserve">Delphinium orientale</t>
  </si>
  <si>
    <t xml:space="preserve">Delphinium orientale J.Gay, 1840 </t>
  </si>
  <si>
    <t xml:space="preserve">Delphinium pubescens</t>
  </si>
  <si>
    <t xml:space="preserve">Delphinium pubescens DC., 1815 </t>
  </si>
  <si>
    <t xml:space="preserve">Delphinium verdunense</t>
  </si>
  <si>
    <t xml:space="preserve">Delphinium verdunense Balb., 1813 </t>
  </si>
  <si>
    <t xml:space="preserve">Deschampsia cespitosa</t>
  </si>
  <si>
    <t xml:space="preserve">Deschampsia cespitosa (L.) P.Beauv., 1812 </t>
  </si>
  <si>
    <t xml:space="preserve">Deschampsia cespitosa subsp. cespitosa</t>
  </si>
  <si>
    <t xml:space="preserve">Deschampsia cespitosa subsp. cespitosa (L.) P.Beauv.,  1812 </t>
  </si>
  <si>
    <t xml:space="preserve">Deschampsia cespitosa subsp. parviflora</t>
  </si>
  <si>
    <t xml:space="preserve">Deschampsia cespitosa subsp. parviflora (Thuill.)  Dumort., 1824 </t>
  </si>
  <si>
    <t xml:space="preserve">Deschampsia cespitosa subsp. subtriflora</t>
  </si>
  <si>
    <t xml:space="preserve">Deschampsia cespitosa subsp. subtriflora (Lag.)  Ehr.Bayer &amp; G.López, 1994 </t>
  </si>
  <si>
    <t xml:space="preserve">Deschampsia media</t>
  </si>
  <si>
    <t xml:space="preserve">Deschampsia media (Gouan) Roem. &amp; Schult., 1817 </t>
  </si>
  <si>
    <t xml:space="preserve">Descurainia sophia</t>
  </si>
  <si>
    <t xml:space="preserve">Descurainia sophia (L.) Webb ex Prantl, 1891 </t>
  </si>
  <si>
    <t xml:space="preserve">Descurainia tanacetifolia subsp. suffruticosa</t>
  </si>
  <si>
    <t xml:space="preserve">Descurainia tanacetifolia subsp. suffruticosa  (H.J.Coste &amp; Soulié) Jauzein </t>
  </si>
  <si>
    <t xml:space="preserve">Descurainia tanacetifolia subsp. tanacetifolia</t>
  </si>
  <si>
    <t xml:space="preserve">Descurainia tanacetifolia subsp. tanacetifolia (L.)  Prantl, 1892 </t>
  </si>
  <si>
    <t xml:space="preserve">Dethawia splendens subsp. splendens</t>
  </si>
  <si>
    <t xml:space="preserve">Dethawia splendens subsp. splendens (Lapeyr.)  Kerguélen, 1993 </t>
  </si>
  <si>
    <t xml:space="preserve">Dianthus armeria</t>
  </si>
  <si>
    <t xml:space="preserve">Dianthus armeria L., 1753 </t>
  </si>
  <si>
    <t xml:space="preserve">Dianthus arrostoi</t>
  </si>
  <si>
    <t xml:space="preserve">Dianthus arrosti C.Presl, 1822 </t>
  </si>
  <si>
    <t xml:space="preserve">Dianthus balbisii</t>
  </si>
  <si>
    <t xml:space="preserve">Dianthus balbisii Ser., 1824 </t>
  </si>
  <si>
    <t xml:space="preserve">Dianthus barbatus</t>
  </si>
  <si>
    <t xml:space="preserve">Dianthus barbatus L., 1753 </t>
  </si>
  <si>
    <t xml:space="preserve">Dianthus carthusianorum</t>
  </si>
  <si>
    <t xml:space="preserve">Dianthus carthusianorum L., 1753 </t>
  </si>
  <si>
    <t xml:space="preserve">Dianthus carthusianorum subsp. atrorubens</t>
  </si>
  <si>
    <t xml:space="preserve">Dianthus carthusianorum subsp. atrorubens (All.)  Hegi, 1910 </t>
  </si>
  <si>
    <t xml:space="preserve">Dianthus carthusianorum subsp. carthusianorum</t>
  </si>
  <si>
    <t xml:space="preserve">Dianthus carthusianorum subsp. carthusianorum L.,  1753 </t>
  </si>
  <si>
    <t xml:space="preserve">Dianthus deltoides</t>
  </si>
  <si>
    <t xml:space="preserve">Dianthus deltoides L., 1753 </t>
  </si>
  <si>
    <t xml:space="preserve">Dianthus furcatus</t>
  </si>
  <si>
    <t xml:space="preserve">Dianthus furcatus Balb., 1804 </t>
  </si>
  <si>
    <t xml:space="preserve">Dianthus godronianus</t>
  </si>
  <si>
    <t xml:space="preserve">Dianthus godronianus Jord., 1855 </t>
  </si>
  <si>
    <t xml:space="preserve">Dianthus graniticus</t>
  </si>
  <si>
    <t xml:space="preserve">Dianthus graniticus Jord., 1849 </t>
  </si>
  <si>
    <t xml:space="preserve">Dianthus gratianopolitanus</t>
  </si>
  <si>
    <t xml:space="preserve">Dianthus gratianopolitanus Vill., 1789 </t>
  </si>
  <si>
    <t xml:space="preserve">Dianthus gyspergerae</t>
  </si>
  <si>
    <t xml:space="preserve">Dianthus gyspergerae Rouy, 1903 </t>
  </si>
  <si>
    <t xml:space="preserve">Dianthus hyssopifolius</t>
  </si>
  <si>
    <t xml:space="preserve">Dianthus hyssopifolius L., 1755 </t>
  </si>
  <si>
    <t xml:space="preserve">Dianthus longicaulis</t>
  </si>
  <si>
    <t xml:space="preserve">Dianthus longicaulis Ten., 1819 </t>
  </si>
  <si>
    <t xml:space="preserve">Dianthus pavonius</t>
  </si>
  <si>
    <t xml:space="preserve">Dianthus pavonius Tausch, 1839 </t>
  </si>
  <si>
    <t xml:space="preserve">Dianthus pungens subsp. ruscinonensis</t>
  </si>
  <si>
    <t xml:space="preserve">Dianthus pungens subsp. ruscinonensis (Boiss.)  Bernal, Laínz &amp; Muñoz Garm., 1987 </t>
  </si>
  <si>
    <t xml:space="preserve">Dianthus pyrenaicus</t>
  </si>
  <si>
    <t xml:space="preserve">Dianthus pyrenaicus Pourr., 1788 </t>
  </si>
  <si>
    <t xml:space="preserve">Dianthus pyrenaicus subsp. attenuatus</t>
  </si>
  <si>
    <t xml:space="preserve">Dianthus pyrenaicus subsp. attenuatus (Sm.) Bernal,  Laínz &amp; Muñoz Garm., 1988 </t>
  </si>
  <si>
    <t xml:space="preserve">Dianthus pyrenaicus subsp. pyrenaicus</t>
  </si>
  <si>
    <t xml:space="preserve">Dianthus pyrenaicus subsp. pyrenaicus Pourr., 1788 </t>
  </si>
  <si>
    <t xml:space="preserve">Dianthus saxicola</t>
  </si>
  <si>
    <t xml:space="preserve">Dianthus saxicola Jord., 1852 </t>
  </si>
  <si>
    <t xml:space="preserve">Dianthus scaber</t>
  </si>
  <si>
    <t xml:space="preserve">Dianthus scaber Chaix, 1785 </t>
  </si>
  <si>
    <t xml:space="preserve">Dianthus seguieri subsp. pseudocollinus</t>
  </si>
  <si>
    <t xml:space="preserve">Dianthus seguieri subsp. pseudocollinus (P.Fourn.)  Jauzein, 2010 </t>
  </si>
  <si>
    <t xml:space="preserve">Dianthus seguieri subsp. requienii</t>
  </si>
  <si>
    <t xml:space="preserve">Dianthus seguieri subsp. requienii (Godr.) Bernal,  Laínz &amp; Muñoz Garm., 1987 </t>
  </si>
  <si>
    <t xml:space="preserve">Dianthus seguieri subsp. seguieri</t>
  </si>
  <si>
    <t xml:space="preserve">Dianthus seguieri subsp. seguieri Vill., 1779 </t>
  </si>
  <si>
    <t xml:space="preserve">Dianthus seguieri</t>
  </si>
  <si>
    <t xml:space="preserve">Dianthus seguieri Vill., 1779 </t>
  </si>
  <si>
    <t xml:space="preserve">Dianthus siculus</t>
  </si>
  <si>
    <t xml:space="preserve">Dianthus siculus C.Presl, 1822 </t>
  </si>
  <si>
    <t xml:space="preserve">Dianthus subacaulis</t>
  </si>
  <si>
    <t xml:space="preserve">Dianthus subacaulis Vill., 1789 </t>
  </si>
  <si>
    <t xml:space="preserve">Dianthus superbus</t>
  </si>
  <si>
    <t xml:space="preserve">Dianthus superbus L., 1755 </t>
  </si>
  <si>
    <t xml:space="preserve">Dianthus sylvestris</t>
  </si>
  <si>
    <t xml:space="preserve">Dianthus sylvestris Wulfen, 1786 </t>
  </si>
  <si>
    <t xml:space="preserve">Dianthus vigoi</t>
  </si>
  <si>
    <t xml:space="preserve">Dianthus vigoi Laínz, 1986 </t>
  </si>
  <si>
    <t xml:space="preserve">Diatelia tuberaria</t>
  </si>
  <si>
    <t xml:space="preserve">Diatelia tuberaria (L.) Demoly, 2011 </t>
  </si>
  <si>
    <t xml:space="preserve">Dichoropetalum carvifolia</t>
  </si>
  <si>
    <t xml:space="preserve">Dichoropetalum carvifolia (Vill.) Pimenov &amp; Kljuykov </t>
  </si>
  <si>
    <t xml:space="preserve">Dichoropetalum schottii</t>
  </si>
  <si>
    <t xml:space="preserve">Dichoropetalum schottii (Besser ex DC.) Pimenov &amp;  Kljuykov </t>
  </si>
  <si>
    <t xml:space="preserve">Dictamnus albus</t>
  </si>
  <si>
    <t xml:space="preserve">Dictamnus albus L., 1753 </t>
  </si>
  <si>
    <t xml:space="preserve">Digitalis grandiflora</t>
  </si>
  <si>
    <t xml:space="preserve">Digitalis grandiflora Mill., 1768 </t>
  </si>
  <si>
    <t xml:space="preserve">Digitalis lutea</t>
  </si>
  <si>
    <t xml:space="preserve">Digitalis lutea L., 1753 </t>
  </si>
  <si>
    <t xml:space="preserve">Digitalis purpurea</t>
  </si>
  <si>
    <t xml:space="preserve">Digitalis purpurea L., 1753 </t>
  </si>
  <si>
    <t xml:space="preserve">Digitaria debilis</t>
  </si>
  <si>
    <t xml:space="preserve">Digitaria debilis (Desf.) Willd., 1809 </t>
  </si>
  <si>
    <t xml:space="preserve">Digitaria ischaemum</t>
  </si>
  <si>
    <t xml:space="preserve">Digitaria ischaemum (Schreb.) Schreb. ex Muhl., 1817 </t>
  </si>
  <si>
    <t xml:space="preserve">Digitaria sanguinalis</t>
  </si>
  <si>
    <t xml:space="preserve">Digitaria sanguinalis (L.) Scop., 1771 </t>
  </si>
  <si>
    <t xml:space="preserve">Dioscorea communis</t>
  </si>
  <si>
    <t xml:space="preserve">Dioscorea communis (L.) Caddick &amp; Wilkin, 2002 </t>
  </si>
  <si>
    <t xml:space="preserve">Dipcadi serotinum</t>
  </si>
  <si>
    <t xml:space="preserve">Dipcadi serotinum (L.) Medik., 1790 </t>
  </si>
  <si>
    <t xml:space="preserve">Diplotaxis erucoides</t>
  </si>
  <si>
    <t xml:space="preserve">Diplotaxis erucoides (L.) DC., 1821 </t>
  </si>
  <si>
    <t xml:space="preserve">Diplotaxis muralis</t>
  </si>
  <si>
    <t xml:space="preserve">Diplotaxis muralis (L.) DC., 1821 </t>
  </si>
  <si>
    <t xml:space="preserve">Diplotaxis tenuifolia</t>
  </si>
  <si>
    <t xml:space="preserve">Diplotaxis tenuifolia (L.) DC., 1821 </t>
  </si>
  <si>
    <t xml:space="preserve">Diplotaxis viminea</t>
  </si>
  <si>
    <t xml:space="preserve">Diplotaxis viminea (L.) DC., 1821 </t>
  </si>
  <si>
    <t xml:space="preserve">Dipsacus ferox</t>
  </si>
  <si>
    <t xml:space="preserve">Dipsacus ferox Loisel., 1807 </t>
  </si>
  <si>
    <t xml:space="preserve">Dipsacus fullonum</t>
  </si>
  <si>
    <t xml:space="preserve">Dipsacus fullonum L., 1753 </t>
  </si>
  <si>
    <t xml:space="preserve">Dipsacus laciniatus</t>
  </si>
  <si>
    <t xml:space="preserve">Dipsacus laciniatus L., 1753 </t>
  </si>
  <si>
    <t xml:space="preserve">Dipsacus pilosus</t>
  </si>
  <si>
    <t xml:space="preserve">Dipsacus pilosus L., 1753 </t>
  </si>
  <si>
    <t xml:space="preserve">Dittrichia graveolens</t>
  </si>
  <si>
    <t xml:space="preserve">Dittrichia graveolens (L.) Greuter, 1973 </t>
  </si>
  <si>
    <t xml:space="preserve">Dittrichia viscosa</t>
  </si>
  <si>
    <t xml:space="preserve">Dittrichia viscosa (L.) Greuter, 1973 </t>
  </si>
  <si>
    <t xml:space="preserve">Doronicum austriacum</t>
  </si>
  <si>
    <t xml:space="preserve">Doronicum austriacum Jacq., 1774 </t>
  </si>
  <si>
    <t xml:space="preserve">Doronicum clusii</t>
  </si>
  <si>
    <t xml:space="preserve">Doronicum clusii (All.) Tausch, 1828 </t>
  </si>
  <si>
    <t xml:space="preserve">Doronicum corsicum</t>
  </si>
  <si>
    <t xml:space="preserve">Doronicum corsicum (Loisel.) Poir., 1812 </t>
  </si>
  <si>
    <t xml:space="preserve">Doronicum grandiflorum</t>
  </si>
  <si>
    <t xml:space="preserve">Doronicum grandiflorum Lam., 1786 </t>
  </si>
  <si>
    <t xml:space="preserve">Doronicum pardalianches</t>
  </si>
  <si>
    <t xml:space="preserve">Doronicum pardalianches L., 1753 </t>
  </si>
  <si>
    <t xml:space="preserve">Doronicum plantagineum</t>
  </si>
  <si>
    <t xml:space="preserve">Doronicum plantagineum L., 1753 </t>
  </si>
  <si>
    <t xml:space="preserve">Dorycnopsis gerardi</t>
  </si>
  <si>
    <t xml:space="preserve">Dorycnopsis gerardi (L.) Boiss., 1840 </t>
  </si>
  <si>
    <t xml:space="preserve">Draba aizoides</t>
  </si>
  <si>
    <t xml:space="preserve">Draba aizoides L., 1767 </t>
  </si>
  <si>
    <t xml:space="preserve">Draba dubia</t>
  </si>
  <si>
    <t xml:space="preserve">Draba dubia Suter, 1807 </t>
  </si>
  <si>
    <t xml:space="preserve">Draba fladnizensis</t>
  </si>
  <si>
    <t xml:space="preserve">Draba fladnizensis Wulfen, 1779 </t>
  </si>
  <si>
    <t xml:space="preserve">Draba incana</t>
  </si>
  <si>
    <t xml:space="preserve">Draba incana L., 1753 </t>
  </si>
  <si>
    <t xml:space="preserve">Draba loiseleurii</t>
  </si>
  <si>
    <t xml:space="preserve">Draba loiseleurii Boiss., 1854 </t>
  </si>
  <si>
    <t xml:space="preserve">Draba muralis</t>
  </si>
  <si>
    <t xml:space="preserve">Draba muralis L., 1753 </t>
  </si>
  <si>
    <t xml:space="preserve">Draba nemorosa</t>
  </si>
  <si>
    <t xml:space="preserve">Draba nemorosa L., 1753 </t>
  </si>
  <si>
    <t xml:space="preserve">Draba siliquosa</t>
  </si>
  <si>
    <t xml:space="preserve">Draba siliquosa M.Bieb., 1808 </t>
  </si>
  <si>
    <t xml:space="preserve">Draba subnivalis</t>
  </si>
  <si>
    <t xml:space="preserve">Draba subnivalis Braun-Blanq., 1945 </t>
  </si>
  <si>
    <t xml:space="preserve">Draba tomentosa</t>
  </si>
  <si>
    <t xml:space="preserve">Draba tomentosa Clairv., 1811 </t>
  </si>
  <si>
    <t xml:space="preserve">Draba verna</t>
  </si>
  <si>
    <t xml:space="preserve">Draba verna L., 1753 </t>
  </si>
  <si>
    <t xml:space="preserve">Dracocephalum austriacum</t>
  </si>
  <si>
    <t xml:space="preserve">Dracocephalum austriacum L., 1753 </t>
  </si>
  <si>
    <t xml:space="preserve">Dracocephalum ruyschiana</t>
  </si>
  <si>
    <t xml:space="preserve">Dracocephalum ruyschiana L., 1753 </t>
  </si>
  <si>
    <t xml:space="preserve">Drosera intermedia</t>
  </si>
  <si>
    <t xml:space="preserve">Drosera intermedia Hayne, 1798 </t>
  </si>
  <si>
    <t xml:space="preserve">Drosera rotundifolia</t>
  </si>
  <si>
    <t xml:space="preserve">Drosera rotundifolia L., 1753 </t>
  </si>
  <si>
    <t xml:space="preserve">Dryas octopetala</t>
  </si>
  <si>
    <t xml:space="preserve">Dryas octopetala L., 1753 </t>
  </si>
  <si>
    <t xml:space="preserve">Drymocallis rupestris</t>
  </si>
  <si>
    <t xml:space="preserve">Drymocallis rupestris (L.) Soják, 1989 </t>
  </si>
  <si>
    <t xml:space="preserve">Drymocallis rupestris subsp. corsica</t>
  </si>
  <si>
    <t xml:space="preserve">Drymocallis rupestris subsp. corsica (Lehm.) Soják,  1989 </t>
  </si>
  <si>
    <t xml:space="preserve">Drymocallis rupestris subsp. rupestris</t>
  </si>
  <si>
    <t xml:space="preserve">Drymocallis rupestris subsp. rupestris (L.) Soják, 1989 </t>
  </si>
  <si>
    <t xml:space="preserve">Drymochloa sylvatica</t>
  </si>
  <si>
    <t xml:space="preserve">Drymochloa sylvatica (Pollich) Holub, 1984 </t>
  </si>
  <si>
    <t xml:space="preserve">Dryopteris affinis</t>
  </si>
  <si>
    <t xml:space="preserve">Dryopteris affinis (Lowe) Fraser-Jenk., 1979 </t>
  </si>
  <si>
    <t xml:space="preserve">Dryopteris affinis subsp. affinis</t>
  </si>
  <si>
    <t xml:space="preserve">Dryopteris affinis subsp. affinis (Lowe) Fraser-Jenk.,  1979 </t>
  </si>
  <si>
    <t xml:space="preserve">Dryopteris affinis subsp. borreri</t>
  </si>
  <si>
    <t xml:space="preserve">Dryopteris affinis subsp. borreri (Newman) Fraser-  Jenk., 1980 </t>
  </si>
  <si>
    <t xml:space="preserve">Dryopteris affinis subsp. cambrensis</t>
  </si>
  <si>
    <t xml:space="preserve">Dryopteris affinis subsp. cambrensis Fraser-Jenk.,  1987 </t>
  </si>
  <si>
    <t xml:space="preserve">Dryopteris affinis subsp. pseudodisjuncta</t>
  </si>
  <si>
    <t xml:space="preserve">Dryopteris affinis subsp. pseudodisjuncta (Oberh. &amp;  Tavel ex Fraser-Jenk.) Fraser-Jenk., 1995 </t>
  </si>
  <si>
    <t xml:space="preserve">Dryopteris ardechensis</t>
  </si>
  <si>
    <t xml:space="preserve">Dryopteris ardechensis Fraser-Jenk., 1981 </t>
  </si>
  <si>
    <t xml:space="preserve">Dryopteris carthusiana</t>
  </si>
  <si>
    <t xml:space="preserve">Dryopteris carthusiana (Vill.) H.P.Fuchs, 1959 </t>
  </si>
  <si>
    <t xml:space="preserve">Dryopteris dilatata</t>
  </si>
  <si>
    <t xml:space="preserve">Dryopteris dilatata (Hoffm.) A.Gray, 1848 </t>
  </si>
  <si>
    <t xml:space="preserve">Dryopteris expansa</t>
  </si>
  <si>
    <t xml:space="preserve">Dryopteris expansa (C.Presl) Fraser-Jenk. &amp; Jermy,  1977 </t>
  </si>
  <si>
    <t xml:space="preserve">Dryopteris filix-mas</t>
  </si>
  <si>
    <t xml:space="preserve">Dryopteris filix-mas (L.) Schott, 1834 </t>
  </si>
  <si>
    <t xml:space="preserve">Dryopteris oreades</t>
  </si>
  <si>
    <t xml:space="preserve">Dryopteris oreades Fomin, 1911 </t>
  </si>
  <si>
    <t xml:space="preserve">Dryopteris pallida subsp. pallida</t>
  </si>
  <si>
    <t xml:space="preserve">Dryopteris pallida subsp. pallida (Bory) Maire &amp;  Petitm., 1908 </t>
  </si>
  <si>
    <t xml:space="preserve">Dryopteris remota</t>
  </si>
  <si>
    <t xml:space="preserve">Dryopteris remota (A.Braun ex Döll) Druce, 1908 </t>
  </si>
  <si>
    <t xml:space="preserve">Dryopteris submontana</t>
  </si>
  <si>
    <t xml:space="preserve">Dryopteris submontana (Fraser-Jenk. &amp; Jermy) Fraser-  Jenk., 1977 </t>
  </si>
  <si>
    <t xml:space="preserve">Dryopteris tyrrhena</t>
  </si>
  <si>
    <t xml:space="preserve">Dryopteris tyrrhena Fraser-Jenk. &amp; Reichst., 1975 </t>
  </si>
  <si>
    <t xml:space="preserve">Dryopteris villarii</t>
  </si>
  <si>
    <t xml:space="preserve">Dryopteris villarii (Bellardi) Woyn. ex Schinz &amp; Thell.,  1915 </t>
  </si>
  <si>
    <t xml:space="preserve">Dysphania botrys</t>
  </si>
  <si>
    <t xml:space="preserve">Dysphania botrys (L.) Mosyakin &amp; Clemants, 2002 </t>
  </si>
  <si>
    <t xml:space="preserve">Ecballium elaterium</t>
  </si>
  <si>
    <t xml:space="preserve">Ecballium elaterium (L.) A.Rich., 1824 </t>
  </si>
  <si>
    <t xml:space="preserve">Echinaria capitata</t>
  </si>
  <si>
    <t xml:space="preserve">Echinaria capitata (L.) Desf., 1799 </t>
  </si>
  <si>
    <t xml:space="preserve">Echinochloa crus-galli</t>
  </si>
  <si>
    <t xml:space="preserve">Echinochloa crus-galli (L.) P.Beauv., 1812 </t>
  </si>
  <si>
    <t xml:space="preserve">Echinophora spinosa</t>
  </si>
  <si>
    <t xml:space="preserve">Echinophora spinosa L., 1753 </t>
  </si>
  <si>
    <t xml:space="preserve">Echinops ritro</t>
  </si>
  <si>
    <t xml:space="preserve">Echinops ritro L., 1753 </t>
  </si>
  <si>
    <t xml:space="preserve">Echinops sphaerocephalus</t>
  </si>
  <si>
    <t xml:space="preserve">Echinops sphaerocephalus L., 1753 </t>
  </si>
  <si>
    <t xml:space="preserve">Echium asperrimum</t>
  </si>
  <si>
    <t xml:space="preserve">Echium asperrimum Lam., 1792 </t>
  </si>
  <si>
    <t xml:space="preserve">Echium calycinum</t>
  </si>
  <si>
    <t xml:space="preserve">Echium calycinum Viv., 1804 </t>
  </si>
  <si>
    <t xml:space="preserve">Echium creticum</t>
  </si>
  <si>
    <t xml:space="preserve">Echium creticum L., 1753 </t>
  </si>
  <si>
    <t xml:space="preserve">Echium italicum</t>
  </si>
  <si>
    <t xml:space="preserve">Echium italicum L., 1753 </t>
  </si>
  <si>
    <t xml:space="preserve">Echium montenielluense</t>
  </si>
  <si>
    <t xml:space="preserve">Echium montenielluense Delage, 2018 </t>
  </si>
  <si>
    <t xml:space="preserve">Echium plantagineum</t>
  </si>
  <si>
    <t xml:space="preserve">Echium plantagineum L., 1771 </t>
  </si>
  <si>
    <t xml:space="preserve">Echium sabulicola</t>
  </si>
  <si>
    <t xml:space="preserve">Echium sabulicola Pomel, 1874 </t>
  </si>
  <si>
    <t xml:space="preserve">Echium vulgare</t>
  </si>
  <si>
    <t xml:space="preserve">Echium vulgare L., 1753 </t>
  </si>
  <si>
    <t xml:space="preserve">Elaeoselinum meoides</t>
  </si>
  <si>
    <t xml:space="preserve">Elaeoselinum meoides (Desf.) Koch ex DC., 1830 </t>
  </si>
  <si>
    <t xml:space="preserve">Elatine alsinastrum</t>
  </si>
  <si>
    <t xml:space="preserve">Elatine alsinastrum L., 1753 </t>
  </si>
  <si>
    <t xml:space="preserve">Elatine brochonii</t>
  </si>
  <si>
    <t xml:space="preserve">Elatine brochonii Clavaud, 1883 </t>
  </si>
  <si>
    <t xml:space="preserve">Elatine hexandra</t>
  </si>
  <si>
    <t xml:space="preserve">Elatine hexandra (Lapierre) DC., 1808 </t>
  </si>
  <si>
    <t xml:space="preserve">Elatine macropoda</t>
  </si>
  <si>
    <t xml:space="preserve">Elatine macropoda Guss., 1827 </t>
  </si>
  <si>
    <t xml:space="preserve">Elatine triandra</t>
  </si>
  <si>
    <t xml:space="preserve">Elatine triandra Schkuhr, 1791 </t>
  </si>
  <si>
    <t xml:space="preserve">Eleocharis acicularis</t>
  </si>
  <si>
    <t xml:space="preserve">Eleocharis acicularis (L.) Roem. &amp; Schult., 1817 </t>
  </si>
  <si>
    <t xml:space="preserve">Eleocharis mamillata subsp. austriaca</t>
  </si>
  <si>
    <t xml:space="preserve">Eleocharis mamillata subsp. austriaca (Hayek)  Strandh., 1965 </t>
  </si>
  <si>
    <t xml:space="preserve">Eleocharis mamillata subsp. mamillata</t>
  </si>
  <si>
    <t xml:space="preserve">Eleocharis mamillata subsp. mamillata H.Lindb., 1902 </t>
  </si>
  <si>
    <t xml:space="preserve">Eleocharis multicaulis</t>
  </si>
  <si>
    <t xml:space="preserve">Eleocharis multicaulis (Sm.) Desv., 1818 </t>
  </si>
  <si>
    <t xml:space="preserve">Eleocharis ovata</t>
  </si>
  <si>
    <t xml:space="preserve">Eleocharis ovata (Roth) Roem. &amp; Schult., 1817 </t>
  </si>
  <si>
    <t xml:space="preserve">Eleocharis palustris</t>
  </si>
  <si>
    <t xml:space="preserve">Eleocharis palustris (L.) Roem. &amp; Schult., 1817 </t>
  </si>
  <si>
    <t xml:space="preserve">Eleocharis palustris subsp. palustris</t>
  </si>
  <si>
    <t xml:space="preserve">Eleocharis palustris subsp. palustris (L.) Roem. &amp;  Schult., 1817 </t>
  </si>
  <si>
    <t xml:space="preserve">Eleocharis palustris subsp. waltersii</t>
  </si>
  <si>
    <t xml:space="preserve">Eleocharis palustris subsp. waltersii Bureš &amp;  Danihelka, 2008 </t>
  </si>
  <si>
    <t xml:space="preserve">Eleocharis quinqueflora</t>
  </si>
  <si>
    <t xml:space="preserve">Eleocharis quinqueflora (Hartmann) O.Schwarz, 1949 </t>
  </si>
  <si>
    <t xml:space="preserve">Eleocharis uniglumis</t>
  </si>
  <si>
    <t xml:space="preserve">Eleocharis uniglumis (Link) Schult., 1824 </t>
  </si>
  <si>
    <t xml:space="preserve">Elymus caninus</t>
  </si>
  <si>
    <t xml:space="preserve">Elymus caninus (L.) L., 1755 </t>
  </si>
  <si>
    <t xml:space="preserve">Elytrigia acuta</t>
  </si>
  <si>
    <t xml:space="preserve">Elytrigia acuta (DC.) Tzvelev, 1973 </t>
  </si>
  <si>
    <t xml:space="preserve">Elytrigia campestris</t>
  </si>
  <si>
    <t xml:space="preserve">Elytrigia campestris (Godr. &amp; Gren.) Kerguélen ex  Carreras, 1986 </t>
  </si>
  <si>
    <t xml:space="preserve">Elytrigia corsica</t>
  </si>
  <si>
    <t xml:space="preserve">Elytrigia corsica (Hack.) Holub, 1977 </t>
  </si>
  <si>
    <t xml:space="preserve">Elytrigia elongata</t>
  </si>
  <si>
    <t xml:space="preserve">Elytrigia elongata (Host) Nevski, 1936 </t>
  </si>
  <si>
    <t xml:space="preserve">Elytrigia intermedia</t>
  </si>
  <si>
    <t xml:space="preserve">Elytrigia intermedia (Host) Nevski, 1933 </t>
  </si>
  <si>
    <t xml:space="preserve">Elytrigia intermedia subsp. intermedia</t>
  </si>
  <si>
    <t xml:space="preserve">Elytrigia intermedia subsp. intermedia (Host) Nevski,  1933 </t>
  </si>
  <si>
    <t xml:space="preserve">Elytrigia intermedia subsp. pouzolzii</t>
  </si>
  <si>
    <t xml:space="preserve">Elytrigia intermedia subsp. pouzolzii (Godr.) Á.Löve,  1984 </t>
  </si>
  <si>
    <t xml:space="preserve">Elytrigia juncea subsp. juncea</t>
  </si>
  <si>
    <t xml:space="preserve">Elytrigia juncea subsp. juncea (L.) Nevski, 1936 </t>
  </si>
  <si>
    <t xml:space="preserve">Elytrigia repens</t>
  </si>
  <si>
    <t xml:space="preserve">Elytrigia repens (L.) Desv. ex Nevski, 1934 </t>
  </si>
  <si>
    <t xml:space="preserve">Elytrigia scirpea</t>
  </si>
  <si>
    <t xml:space="preserve">Elytrigia scirpea (C.Presl) Holub, 1973 </t>
  </si>
  <si>
    <t xml:space="preserve">Empetrum nigrum subsp. hermaphroditum</t>
  </si>
  <si>
    <t xml:space="preserve">Empetrum nigrum subsp. hermaphroditum (Hagerup)  Böcher, 1952 </t>
  </si>
  <si>
    <t xml:space="preserve">Endressia pyrenaica</t>
  </si>
  <si>
    <t xml:space="preserve">Endressia pyrenaica (J.Gay ex DC.) J.Gay, 1832 </t>
  </si>
  <si>
    <t xml:space="preserve">Ephedra distachya</t>
  </si>
  <si>
    <t xml:space="preserve">Ephedra distachya L., 1753 </t>
  </si>
  <si>
    <t xml:space="preserve">Ephedra distachya subsp. distachya</t>
  </si>
  <si>
    <t xml:space="preserve">Ephedra distachya subsp. distachya L., 1753 </t>
  </si>
  <si>
    <t xml:space="preserve">Ephedra distachya subsp. helvetica</t>
  </si>
  <si>
    <t xml:space="preserve">Ephedra distachya subsp. helvetica (C.A.Mey.) Asch. &amp;  Graebn., 1897 </t>
  </si>
  <si>
    <t xml:space="preserve">Ephedra major</t>
  </si>
  <si>
    <t xml:space="preserve">Ephedra major Host, 1831 </t>
  </si>
  <si>
    <t xml:space="preserve">Epikeros pyrenaeus</t>
  </si>
  <si>
    <t xml:space="preserve">Epikeros pyrenaeus (L.) Raf., 1840 </t>
  </si>
  <si>
    <t xml:space="preserve">Epilobium alpestre</t>
  </si>
  <si>
    <t xml:space="preserve">Epilobium alpestre (Jacq.) Krock., 1787 </t>
  </si>
  <si>
    <t xml:space="preserve">Epilobium alsinifolium</t>
  </si>
  <si>
    <t xml:space="preserve">Epilobium alsinifolium Vill., 1779 </t>
  </si>
  <si>
    <t xml:space="preserve">Epilobium anagallidifolium</t>
  </si>
  <si>
    <t xml:space="preserve">Epilobium anagallidifolium Lam., 1786 </t>
  </si>
  <si>
    <t xml:space="preserve">Epilobium angustifolium</t>
  </si>
  <si>
    <t xml:space="preserve">Epilobium angustifolium L., 1753 </t>
  </si>
  <si>
    <t xml:space="preserve">Epilobium collinum</t>
  </si>
  <si>
    <t xml:space="preserve">Epilobium collinum C.C.Gmel., 1826 </t>
  </si>
  <si>
    <t xml:space="preserve">Epilobium dodonaei subsp. dodonaei</t>
  </si>
  <si>
    <t xml:space="preserve">Epilobium dodonaei subsp. dodonaei Vill., 1779 </t>
  </si>
  <si>
    <t xml:space="preserve">Epilobium dodonaei subsp. fleischeri</t>
  </si>
  <si>
    <t xml:space="preserve">Epilobium dodonaei subsp. fleischeri (Hochst.) Schinz  &amp; Thell., 1923 </t>
  </si>
  <si>
    <t xml:space="preserve">Epilobium dodonaei</t>
  </si>
  <si>
    <t xml:space="preserve">Epilobium dodonaei Vill., 1779 </t>
  </si>
  <si>
    <t xml:space="preserve">Epilobium duriaei</t>
  </si>
  <si>
    <t xml:space="preserve">Epilobium duriaei J.Gay ex Godr., 1849 </t>
  </si>
  <si>
    <t xml:space="preserve">Epilobium hirsutum</t>
  </si>
  <si>
    <t xml:space="preserve">Epilobium hirsutum L., 1753 </t>
  </si>
  <si>
    <t xml:space="preserve">Epilobium lanceolatum</t>
  </si>
  <si>
    <t xml:space="preserve">Epilobium lanceolatum Sebast. &amp; Mauri, 1818 </t>
  </si>
  <si>
    <t xml:space="preserve">Epilobium montanum</t>
  </si>
  <si>
    <t xml:space="preserve">Epilobium montanum L., 1753 </t>
  </si>
  <si>
    <t xml:space="preserve">Epilobium nutans</t>
  </si>
  <si>
    <t xml:space="preserve">Epilobium nutans F.W.Schmidt, 1794 </t>
  </si>
  <si>
    <t xml:space="preserve">Epilobium obscurum</t>
  </si>
  <si>
    <t xml:space="preserve">Epilobium obscurum Schreb., 1771 </t>
  </si>
  <si>
    <t xml:space="preserve">Epilobium palustre</t>
  </si>
  <si>
    <t xml:space="preserve">Epilobium palustre L., 1753 </t>
  </si>
  <si>
    <t xml:space="preserve">Epilobium parviflorum</t>
  </si>
  <si>
    <t xml:space="preserve">Epilobium parviflorum Schreb., 1771 </t>
  </si>
  <si>
    <t xml:space="preserve">Epilobium roseum</t>
  </si>
  <si>
    <t xml:space="preserve">Epilobium roseum Schreb., 1771 </t>
  </si>
  <si>
    <t xml:space="preserve">Epilobium tetragonum</t>
  </si>
  <si>
    <t xml:space="preserve">Epilobium tetragonum L., 1753 </t>
  </si>
  <si>
    <t xml:space="preserve">Epilobium tetragonum subsp. lamyi</t>
  </si>
  <si>
    <t xml:space="preserve">Epilobium tetragonum subsp. lamyi (F.W.Schultz)  Nyman, 1879 </t>
  </si>
  <si>
    <t xml:space="preserve">Epilobium tetragonum subsp. tetragonum</t>
  </si>
  <si>
    <t xml:space="preserve">Epilobium tetragonum subsp. tetragonum L., 1753 </t>
  </si>
  <si>
    <t xml:space="preserve">Epilobium tetragonum subsp. tournefortii</t>
  </si>
  <si>
    <t xml:space="preserve">Epilobium tetragonum subsp. tournefortii (Michalet)  H.Lév., 1896 </t>
  </si>
  <si>
    <t xml:space="preserve">Epipactis atrorubens</t>
  </si>
  <si>
    <t xml:space="preserve">Epipactis atrorubens (Hoffm.) Besser, 1809 </t>
  </si>
  <si>
    <t xml:space="preserve">Epipactis distans</t>
  </si>
  <si>
    <t xml:space="preserve">Epipactis distans Arv.-Touv., 1872 </t>
  </si>
  <si>
    <t xml:space="preserve">Epipactis exilis</t>
  </si>
  <si>
    <t xml:space="preserve">Epipactis exilis P.Delforge, 2004 </t>
  </si>
  <si>
    <t xml:space="preserve">Epipactis fageticola</t>
  </si>
  <si>
    <t xml:space="preserve">Epipactis fageticola (C.E.Hermos.) Devillers-Tersch. &amp;  Devillers, 1999 </t>
  </si>
  <si>
    <t xml:space="preserve">Epipactis fibri</t>
  </si>
  <si>
    <t xml:space="preserve">Epipactis fibri Scappat. &amp; Robatsch, 1995 </t>
  </si>
  <si>
    <t xml:space="preserve">Epipactis helleborine</t>
  </si>
  <si>
    <t xml:space="preserve">Epipactis helleborine (L.) Crantz, 1769 </t>
  </si>
  <si>
    <t xml:space="preserve">Epipactis helleborine subsp. helleborine</t>
  </si>
  <si>
    <t xml:space="preserve">Epipactis helleborine subsp. helleborine (L.) Crantz,  1769 </t>
  </si>
  <si>
    <t xml:space="preserve">Epipactis helleborine subsp. lusitanica</t>
  </si>
  <si>
    <t xml:space="preserve">Epipactis helleborine subsp. lusitanica (D.Tyteca) J.-  M.Tison, 2010 </t>
  </si>
  <si>
    <t xml:space="preserve">Epipactis helleborine subsp. minor</t>
  </si>
  <si>
    <t xml:space="preserve">Epipactis helleborine subsp. minor (Engel) Engel, 1992 1 </t>
  </si>
  <si>
    <t xml:space="preserve">Epipactis helleborine subsp. tremolsii</t>
  </si>
  <si>
    <t xml:space="preserve">Epipactis helleborine subsp. tremolsii (Pau) E.Klein,  1979 </t>
  </si>
  <si>
    <t xml:space="preserve">Epipactis kleinii</t>
  </si>
  <si>
    <t xml:space="preserve">Epipactis kleinii M.B.Crespo, M.R.Lowe &amp; Piera, 2001 </t>
  </si>
  <si>
    <t xml:space="preserve">Epipactis leptochila</t>
  </si>
  <si>
    <t xml:space="preserve">Epipactis leptochila (Godfery) Godfery, 1921 </t>
  </si>
  <si>
    <t xml:space="preserve">Epipactis leptochila subsp. leptochila</t>
  </si>
  <si>
    <t xml:space="preserve">Epipactis leptochila subsp. leptochila (Godfery)  Godfery, 1921 </t>
  </si>
  <si>
    <t xml:space="preserve">Epipactis leptochila subsp. provincialis</t>
  </si>
  <si>
    <t xml:space="preserve">Epipactis leptochila subsp. provincialis (Aubenas &amp;  Robatsch) J.-M.Tison, 2010 </t>
  </si>
  <si>
    <t xml:space="preserve">Epipactis microphylla</t>
  </si>
  <si>
    <t xml:space="preserve">Epipactis microphylla (Ehrh.) Sw., 1800 </t>
  </si>
  <si>
    <t xml:space="preserve">Epipactis muelleri</t>
  </si>
  <si>
    <t xml:space="preserve">Epipactis muelleri Godfery, 1921 </t>
  </si>
  <si>
    <t xml:space="preserve">Epipactis palustris</t>
  </si>
  <si>
    <t xml:space="preserve">Epipactis palustris (L.) Crantz, 1769 </t>
  </si>
  <si>
    <t xml:space="preserve">Epipactis placentina</t>
  </si>
  <si>
    <t xml:space="preserve">Epipactis placentina Bongiorni &amp; Grünanger, 1993 </t>
  </si>
  <si>
    <t xml:space="preserve">Epipactis purpurata</t>
  </si>
  <si>
    <t xml:space="preserve">Epipactis purpurata Sm., 1828 </t>
  </si>
  <si>
    <t xml:space="preserve">Epipactis rhodanensis</t>
  </si>
  <si>
    <t xml:space="preserve">Epipactis rhodanensis Gévaudan &amp; Robatsch, 1994 </t>
  </si>
  <si>
    <t xml:space="preserve">Epipogium aphyllum</t>
  </si>
  <si>
    <t xml:space="preserve">Epipogium aphyllum Sw., 1814 </t>
  </si>
  <si>
    <t xml:space="preserve">Equisetum arvense</t>
  </si>
  <si>
    <t xml:space="preserve">Equisetum arvense L., 1753 </t>
  </si>
  <si>
    <t xml:space="preserve">Equisetum fluviatile</t>
  </si>
  <si>
    <t xml:space="preserve">Equisetum fluviatile L., 1753 </t>
  </si>
  <si>
    <t xml:space="preserve">Equisetum hyemale</t>
  </si>
  <si>
    <t xml:space="preserve">Equisetum hyemale L., 1753 </t>
  </si>
  <si>
    <t xml:space="preserve">Equisetum palustre</t>
  </si>
  <si>
    <t xml:space="preserve">Equisetum palustre L., 1753 </t>
  </si>
  <si>
    <t xml:space="preserve">Equisetum ramosissimum</t>
  </si>
  <si>
    <t xml:space="preserve">Equisetum ramosissimum Desf., 1799 </t>
  </si>
  <si>
    <t xml:space="preserve">Equisetum sylvaticum</t>
  </si>
  <si>
    <t xml:space="preserve">Equisetum sylvaticum L., 1753 </t>
  </si>
  <si>
    <t xml:space="preserve">Equisetum telmateia</t>
  </si>
  <si>
    <t xml:space="preserve">Equisetum telmateia Ehrh., 1783 </t>
  </si>
  <si>
    <t xml:space="preserve">Equisetum variegatum</t>
  </si>
  <si>
    <t xml:space="preserve">Equisetum variegatum Schleich. ex F.Weber &amp;  D.Mohr, 1807 </t>
  </si>
  <si>
    <t xml:space="preserve">Eragrostis barrelieri</t>
  </si>
  <si>
    <t xml:space="preserve">Eragrostis barrelieri Daveau, 1894 </t>
  </si>
  <si>
    <t xml:space="preserve">Eragrostis cilianensis</t>
  </si>
  <si>
    <t xml:space="preserve">Eragrostis cilianensis (All.) Vignolo ex Janch., 1907 </t>
  </si>
  <si>
    <t xml:space="preserve">Eragrostis minor</t>
  </si>
  <si>
    <t xml:space="preserve">Eragrostis minor Host, 1809 </t>
  </si>
  <si>
    <t xml:space="preserve">Eragrostis pilosa</t>
  </si>
  <si>
    <t xml:space="preserve">Eragrostis pilosa (L.) P.Beauv., 1812 </t>
  </si>
  <si>
    <t xml:space="preserve">Eranthis hyemalis</t>
  </si>
  <si>
    <t xml:space="preserve">Eranthis hyemalis (L.) Salisb., 1807 </t>
  </si>
  <si>
    <t xml:space="preserve">Erica arborea</t>
  </si>
  <si>
    <t xml:space="preserve">Erica arborea L., 1753 </t>
  </si>
  <si>
    <t xml:space="preserve">Erica carnea</t>
  </si>
  <si>
    <t xml:space="preserve">Erica carnea L., 1753 </t>
  </si>
  <si>
    <t xml:space="preserve">Erica cinerea</t>
  </si>
  <si>
    <t xml:space="preserve">Erica cinerea L., 1753 </t>
  </si>
  <si>
    <t xml:space="preserve">Erica multiflora</t>
  </si>
  <si>
    <t xml:space="preserve">Erica multiflora L., 1753 </t>
  </si>
  <si>
    <t xml:space="preserve">Erica scoparia</t>
  </si>
  <si>
    <t xml:space="preserve">Erica scoparia L., 1753 </t>
  </si>
  <si>
    <t xml:space="preserve">Erica terminalis</t>
  </si>
  <si>
    <t xml:space="preserve">Erica terminalis Salisb., 1796 </t>
  </si>
  <si>
    <t xml:space="preserve">Erica vagans</t>
  </si>
  <si>
    <t xml:space="preserve">Erica vagans L., 1770 </t>
  </si>
  <si>
    <t xml:space="preserve">Erigeron acris</t>
  </si>
  <si>
    <t xml:space="preserve">Erigeron acris L., 1753 </t>
  </si>
  <si>
    <t xml:space="preserve">Erigeron acris subsp. acris</t>
  </si>
  <si>
    <t xml:space="preserve">Erigeron acris subsp. acris L., 1753 </t>
  </si>
  <si>
    <t xml:space="preserve">Erigeron acris subsp. angulosus</t>
  </si>
  <si>
    <t xml:space="preserve">Erigeron acris subsp. angulosus (Gaudin) Vacc., 1909 </t>
  </si>
  <si>
    <t xml:space="preserve">Erigeron acris subsp. serotinus</t>
  </si>
  <si>
    <t xml:space="preserve">Erigeron acris subsp. serotinus (Weihe ex Rchb.)  Greuter, 2003 </t>
  </si>
  <si>
    <t xml:space="preserve">Erigeron alpinus</t>
  </si>
  <si>
    <t xml:space="preserve">Erigeron alpinus L., 1753 </t>
  </si>
  <si>
    <t xml:space="preserve">Erigeron atticus</t>
  </si>
  <si>
    <t xml:space="preserve">Erigeron atticus Vill., 1788 </t>
  </si>
  <si>
    <t xml:space="preserve">Erigeron glabratus</t>
  </si>
  <si>
    <t xml:space="preserve">Erigeron glabratus Hoppe &amp; Hornsch. ex Bluff &amp;  Fingerh., 1825 </t>
  </si>
  <si>
    <t xml:space="preserve">Erigeron neglectus</t>
  </si>
  <si>
    <t xml:space="preserve">Erigeron neglectus A.Kern., 1871 </t>
  </si>
  <si>
    <t xml:space="preserve">Erigeron paolii</t>
  </si>
  <si>
    <t xml:space="preserve">Erigeron paolii Gamisans, 1977 </t>
  </si>
  <si>
    <t xml:space="preserve">Erigeron schleicheri</t>
  </si>
  <si>
    <t xml:space="preserve">Erigeron schleicheri Gremli, 1886 </t>
  </si>
  <si>
    <t xml:space="preserve">Erigeron uniflorus</t>
  </si>
  <si>
    <t xml:space="preserve">Erigeron uniflorus L., 1753 </t>
  </si>
  <si>
    <t xml:space="preserve">Erigeron uniflorus subsp. aragonensis</t>
  </si>
  <si>
    <t xml:space="preserve">Erigeron uniflorus subsp. aragonensis (Vierh.) O.Bolòs  &amp; Vigo, 1983 </t>
  </si>
  <si>
    <t xml:space="preserve">Erigeron uniflorus subsp. uniflorus</t>
  </si>
  <si>
    <t xml:space="preserve">Erigeron uniflorus subsp. uniflorus L., 1753 </t>
  </si>
  <si>
    <t xml:space="preserve">Erinacea anthyllis</t>
  </si>
  <si>
    <t xml:space="preserve">Erinacea anthyllis Link, 1831 </t>
  </si>
  <si>
    <t xml:space="preserve">Erinus alpinus</t>
  </si>
  <si>
    <t xml:space="preserve">Erinus alpinus L., 1753 </t>
  </si>
  <si>
    <t xml:space="preserve">Eriophorum angustifolium</t>
  </si>
  <si>
    <t xml:space="preserve">Eriophorum angustifolium Honck., 1782 </t>
  </si>
  <si>
    <t xml:space="preserve">Eriophorum gracile</t>
  </si>
  <si>
    <t xml:space="preserve">Eriophorum gracile Koch ex Roth, 1806 </t>
  </si>
  <si>
    <t xml:space="preserve">Eriophorum latifolium</t>
  </si>
  <si>
    <t xml:space="preserve">Eriophorum latifolium Hoppe, 1800 </t>
  </si>
  <si>
    <t xml:space="preserve">Eriophorum scheuchzeri</t>
  </si>
  <si>
    <t xml:space="preserve">Eriophorum scheuchzeri Hoppe, 1800 </t>
  </si>
  <si>
    <t xml:space="preserve">Eriophorum vaginatum</t>
  </si>
  <si>
    <t xml:space="preserve">Eriophorum vaginatum L., 1753 </t>
  </si>
  <si>
    <t xml:space="preserve">Eritrichium nanum</t>
  </si>
  <si>
    <t xml:space="preserve">Eritrichium nanum (L.) Schrad. ex Gaudin, 1828 </t>
  </si>
  <si>
    <t xml:space="preserve">Erodium acaule</t>
  </si>
  <si>
    <t xml:space="preserve">Erodium acaule (L.) Bech. &amp; Thell., 1928 </t>
  </si>
  <si>
    <t xml:space="preserve">Erodium botrys</t>
  </si>
  <si>
    <t xml:space="preserve">Erodium botrys (Cav.) Bertol., 1817 </t>
  </si>
  <si>
    <t xml:space="preserve">Erodium chium</t>
  </si>
  <si>
    <t xml:space="preserve">Erodium chium (L.) Willd., 1794 </t>
  </si>
  <si>
    <t xml:space="preserve">Erodium ciconium</t>
  </si>
  <si>
    <t xml:space="preserve">Erodium ciconium (L.) L'Hér., 1789 </t>
  </si>
  <si>
    <t xml:space="preserve">Erodium cicutarium</t>
  </si>
  <si>
    <t xml:space="preserve">Erodium cicutarium (L.) L'Hér., 1789 </t>
  </si>
  <si>
    <t xml:space="preserve">Erodium cicutarium subsp. bipinnatum</t>
  </si>
  <si>
    <t xml:space="preserve">Erodium cicutarium subsp. bipinnatum (Cav.) Tourlet,  1907 </t>
  </si>
  <si>
    <t xml:space="preserve">Erodium cicutarium subsp. cicutarium</t>
  </si>
  <si>
    <t xml:space="preserve">Erodium cicutarium subsp. cicutarium (L.) L'Hér., 1789 2 </t>
  </si>
  <si>
    <t xml:space="preserve">Erodium corsicum</t>
  </si>
  <si>
    <t xml:space="preserve">Erodium corsicum Léman, 1805 </t>
  </si>
  <si>
    <t xml:space="preserve">Erodium foetidum</t>
  </si>
  <si>
    <t xml:space="preserve">Erodium foetidum (L.) L'Hér., 1802 </t>
  </si>
  <si>
    <t xml:space="preserve">Erodium glandulosum</t>
  </si>
  <si>
    <t xml:space="preserve">Erodium glandulosum (Cav.) Willd., 1800 </t>
  </si>
  <si>
    <t xml:space="preserve">Erodium laciniatum</t>
  </si>
  <si>
    <t xml:space="preserve">Erodium laciniatum (Cav.) Willd., 1800 </t>
  </si>
  <si>
    <t xml:space="preserve">Erodium malacoides</t>
  </si>
  <si>
    <t xml:space="preserve">Erodium malacoides (L.) L'Hér., 1789 </t>
  </si>
  <si>
    <t xml:space="preserve">Erodium maritimum</t>
  </si>
  <si>
    <t xml:space="preserve">Erodium maritimum (L.) L'Hér., 1789 </t>
  </si>
  <si>
    <t xml:space="preserve">Erodium moschatum</t>
  </si>
  <si>
    <t xml:space="preserve">Erodium moschatum (L.) L'Hér., 1789 </t>
  </si>
  <si>
    <t xml:space="preserve">Erodium rodiei</t>
  </si>
  <si>
    <t xml:space="preserve">Erodium rodiei (Braun-Blanq.) Poirion, 1964 </t>
  </si>
  <si>
    <t xml:space="preserve">Erodium salzmannii</t>
  </si>
  <si>
    <t xml:space="preserve">Erodium salzmannii Delile, 1838 </t>
  </si>
  <si>
    <t xml:space="preserve">Erucastrum gallicum</t>
  </si>
  <si>
    <t xml:space="preserve">Erucastrum gallicum (Willd.) O.E.Schulz, 1916 </t>
  </si>
  <si>
    <t xml:space="preserve">Erucastrum nasturtiifolium</t>
  </si>
  <si>
    <t xml:space="preserve">Erucastrum nasturtiifolium (Poir.) O.E.Schulz, 1916 </t>
  </si>
  <si>
    <t xml:space="preserve">Ervilia articulata</t>
  </si>
  <si>
    <t xml:space="preserve">Ervilia articulata (Hornem.) H.Schaef., Coulot &amp;  Rabaute, 2016 </t>
  </si>
  <si>
    <t xml:space="preserve">Ervilia hirsuta</t>
  </si>
  <si>
    <t xml:space="preserve">Ervilia hirsuta (L.) Opiz, 1852 </t>
  </si>
  <si>
    <t xml:space="preserve">Ervilia loiseleurii</t>
  </si>
  <si>
    <t xml:space="preserve">Ervilia loiseleurii (M.Bieb.) H.Schaefer </t>
  </si>
  <si>
    <t xml:space="preserve">Ervilia sativa</t>
  </si>
  <si>
    <t xml:space="preserve">Ervilia sativa Link, 1822 </t>
  </si>
  <si>
    <t xml:space="preserve">Ervilia sylvatica</t>
  </si>
  <si>
    <t xml:space="preserve">Ervilia sylvatica (L.) Schur, 1853 </t>
  </si>
  <si>
    <t xml:space="preserve">Ervum gracile</t>
  </si>
  <si>
    <t xml:space="preserve">Ervum gracile (Loisel.) DC., 1813 </t>
  </si>
  <si>
    <t xml:space="preserve">Ervum pubescens</t>
  </si>
  <si>
    <t xml:space="preserve">Ervum pubescens DC., 1813 </t>
  </si>
  <si>
    <t xml:space="preserve">Ervum tetraspermum</t>
  </si>
  <si>
    <t xml:space="preserve">Ervum tetraspermum L., 1753 </t>
  </si>
  <si>
    <t xml:space="preserve">Eryngium alpinum</t>
  </si>
  <si>
    <t xml:space="preserve">Eryngium alpinum L., 1753 </t>
  </si>
  <si>
    <t xml:space="preserve">Eryngium bourgatii</t>
  </si>
  <si>
    <t xml:space="preserve">Eryngium bourgatii Gouan, 1773 </t>
  </si>
  <si>
    <t xml:space="preserve">Eryngium campestre</t>
  </si>
  <si>
    <t xml:space="preserve">Eryngium campestre L., 1753 </t>
  </si>
  <si>
    <t xml:space="preserve">Eryngium maritimum</t>
  </si>
  <si>
    <t xml:space="preserve">Eryngium maritimum L., 1753 </t>
  </si>
  <si>
    <t xml:space="preserve">Eryngium pusillum</t>
  </si>
  <si>
    <t xml:space="preserve">Eryngium pusillum L., 1753 </t>
  </si>
  <si>
    <t xml:space="preserve">Eryngium spinalba</t>
  </si>
  <si>
    <t xml:space="preserve">Eryngium spinalba Vill., 1779 </t>
  </si>
  <si>
    <t xml:space="preserve">Erysimum cheiri</t>
  </si>
  <si>
    <t xml:space="preserve">Erysimum cheiri (L.) Crantz, 1769 </t>
  </si>
  <si>
    <t xml:space="preserve">Erysimum duriaei subsp. pyrenaicum</t>
  </si>
  <si>
    <t xml:space="preserve">Erysimum duriaei subsp. pyrenaicum (Nyman)  P.W.Ball, 1990 </t>
  </si>
  <si>
    <t xml:space="preserve">Erysimum incanum subsp. aurigeranum</t>
  </si>
  <si>
    <t xml:space="preserve">Erysimum incanum subsp. aurigeranum (Jeanb. &amp;  Timb.-Lagr.) O.Bolòs &amp; Vigo, 1990 </t>
  </si>
  <si>
    <t xml:space="preserve">Erysimum jugicola</t>
  </si>
  <si>
    <t xml:space="preserve">Erysimum jugicola Jord., 1864 </t>
  </si>
  <si>
    <t xml:space="preserve">Erysimum montosicola</t>
  </si>
  <si>
    <t xml:space="preserve">Erysimum montosicola Jord., 1858 </t>
  </si>
  <si>
    <t xml:space="preserve">Erysimum nevadense subsp. collisparsum</t>
  </si>
  <si>
    <t xml:space="preserve">Erysimum nevadense subsp. collisparsum (Jord.) P.W.Ball, 1990 </t>
  </si>
  <si>
    <t xml:space="preserve">Erysimum ochroleucum</t>
  </si>
  <si>
    <t xml:space="preserve">Erysimum ochroleucum (Schleich.) DC., 1805 </t>
  </si>
  <si>
    <t xml:space="preserve">Erysimum virgatum</t>
  </si>
  <si>
    <t xml:space="preserve">Erysimum virgatum Roth, 1797 </t>
  </si>
  <si>
    <t xml:space="preserve">Erythronium dens-canis</t>
  </si>
  <si>
    <t xml:space="preserve">Erythronium dens-canis L., 1753 </t>
  </si>
  <si>
    <t xml:space="preserve">Eudianthe coelirosa</t>
  </si>
  <si>
    <t xml:space="preserve">Eudianthe coelirosa (L.) Rchb., 1844 </t>
  </si>
  <si>
    <t xml:space="preserve">Eudianthe laeta</t>
  </si>
  <si>
    <t xml:space="preserve">Eudianthe laeta (Aiton) Willk., 1853 </t>
  </si>
  <si>
    <t xml:space="preserve">Euonymus europaeus</t>
  </si>
  <si>
    <t xml:space="preserve">Euonymus europaeus L., 1753 </t>
  </si>
  <si>
    <t xml:space="preserve">Euonymus latifolius</t>
  </si>
  <si>
    <t xml:space="preserve">Euonymus latifolius (L.) Mill., 1768 </t>
  </si>
  <si>
    <t xml:space="preserve">Eupatorium cannabinum</t>
  </si>
  <si>
    <t xml:space="preserve">Eupatorium cannabinum L., 1753 </t>
  </si>
  <si>
    <t xml:space="preserve">Eupatorium cannabinum subsp. cannabinum</t>
  </si>
  <si>
    <t xml:space="preserve">Eupatorium cannabinum subsp. cannabinum L., 1753 </t>
  </si>
  <si>
    <t xml:space="preserve">Eupatorium cannabinum subsp. corsicum</t>
  </si>
  <si>
    <t xml:space="preserve">Eupatorium cannabinum subsp. corsicum (Req. ex  Loisel.) P.Fourn., 1939 </t>
  </si>
  <si>
    <t xml:space="preserve">Euphorbia amygdaloides subsp. amygdaloides</t>
  </si>
  <si>
    <t xml:space="preserve">Euphorbia amygdaloides subsp. amygdaloides L.,  1753 </t>
  </si>
  <si>
    <t xml:space="preserve">Euphorbia amygdaloides subsp. semiperfoliata</t>
  </si>
  <si>
    <t xml:space="preserve">Euphorbia amygdaloides subsp. semiperfoliata (Viv.)  A.R.Sm., 1968 </t>
  </si>
  <si>
    <t xml:space="preserve">Euphorbia angulata</t>
  </si>
  <si>
    <t xml:space="preserve">Euphorbia angulata Jacq., 1789 </t>
  </si>
  <si>
    <t xml:space="preserve">Euphorbia biumbellata</t>
  </si>
  <si>
    <t xml:space="preserve">Euphorbia biumbellata Poir., 1789 </t>
  </si>
  <si>
    <t xml:space="preserve">Euphorbia canutii</t>
  </si>
  <si>
    <t xml:space="preserve">Euphorbia canutii Parl., 1869 </t>
  </si>
  <si>
    <t xml:space="preserve">Euphorbia chamaesyce</t>
  </si>
  <si>
    <t xml:space="preserve">Euphorbia chamaesyce L., 1753 </t>
  </si>
  <si>
    <t xml:space="preserve">Euphorbia characias subsp. characias</t>
  </si>
  <si>
    <t xml:space="preserve">Euphorbia characias subsp. characias L., 1753 </t>
  </si>
  <si>
    <t xml:space="preserve">Euphorbia characias subsp. veneta</t>
  </si>
  <si>
    <t xml:space="preserve">Euphorbia characias subsp. veneta (Willd.) Litard., 1936 </t>
  </si>
  <si>
    <t xml:space="preserve">Euphorbia corsica</t>
  </si>
  <si>
    <t xml:space="preserve">Euphorbia corsica Req., 1825 </t>
  </si>
  <si>
    <t xml:space="preserve">Euphorbia cuneifolia</t>
  </si>
  <si>
    <t xml:space="preserve">Euphorbia cuneifolia Guss., 1826 </t>
  </si>
  <si>
    <t xml:space="preserve">Euphorbia cupanii</t>
  </si>
  <si>
    <t xml:space="preserve">Euphorbia cupanii Guss. ex Bertol., 1842 </t>
  </si>
  <si>
    <t xml:space="preserve">Euphorbia cyparissias</t>
  </si>
  <si>
    <t xml:space="preserve">Euphorbia cyparissias L., 1753 </t>
  </si>
  <si>
    <t xml:space="preserve">Euphorbia dendroides</t>
  </si>
  <si>
    <t xml:space="preserve">Euphorbia dendroides L., 1753 </t>
  </si>
  <si>
    <t xml:space="preserve">Euphorbia dulcis subsp. incompta</t>
  </si>
  <si>
    <t xml:space="preserve">Euphorbia dulcis subsp. incompta (Ces.) Nyman, 1890 </t>
  </si>
  <si>
    <t xml:space="preserve">Euphorbia duvalii</t>
  </si>
  <si>
    <t xml:space="preserve">Euphorbia duvalii Lecoq &amp; Lamotte, 1847 </t>
  </si>
  <si>
    <t xml:space="preserve">Euphorbia esula</t>
  </si>
  <si>
    <t xml:space="preserve">Euphorbia esula L., 1753 </t>
  </si>
  <si>
    <t xml:space="preserve">Euphorbia esula subsp. esula</t>
  </si>
  <si>
    <t xml:space="preserve">Euphorbia esula subsp. esula L., 1753 </t>
  </si>
  <si>
    <t xml:space="preserve">Euphorbia esula subsp. saratoi</t>
  </si>
  <si>
    <t xml:space="preserve">Euphorbia esula subsp. saratoi (Ardoino) P.Fourn.,  1936 </t>
  </si>
  <si>
    <t xml:space="preserve">Euphorbia exigua</t>
  </si>
  <si>
    <t xml:space="preserve">Euphorbia exigua L., 1753 </t>
  </si>
  <si>
    <t xml:space="preserve">Euphorbia exigua subsp. exigua</t>
  </si>
  <si>
    <t xml:space="preserve">Euphorbia exigua subsp. exigua L., 1753 </t>
  </si>
  <si>
    <t xml:space="preserve">Euphorbia exigua subsp. merinoi</t>
  </si>
  <si>
    <t xml:space="preserve">Euphorbia exigua subsp. merinoi M.Laínz, 1955 </t>
  </si>
  <si>
    <t xml:space="preserve">Euphorbia falcata</t>
  </si>
  <si>
    <t xml:space="preserve">Euphorbia falcata L., 1753 </t>
  </si>
  <si>
    <t xml:space="preserve">Euphorbia flavicoma</t>
  </si>
  <si>
    <t xml:space="preserve">Euphorbia flavicoma DC., 1813 </t>
  </si>
  <si>
    <t xml:space="preserve">Euphorbia flavicoma subsp. flavicoma</t>
  </si>
  <si>
    <t xml:space="preserve">Euphorbia flavicoma subsp. flavicoma DC., 1813 </t>
  </si>
  <si>
    <t xml:space="preserve">Euphorbia flavicoma subsp. mariolensis</t>
  </si>
  <si>
    <t xml:space="preserve">Euphorbia flavicoma subsp. mariolensis (Rouy)  O.Bolòs &amp; Vigo, 1974 </t>
  </si>
  <si>
    <t xml:space="preserve">Euphorbia flavicoma subsp. verrucosa</t>
  </si>
  <si>
    <t xml:space="preserve">Euphorbia flavicoma subsp. verrucosa (Fiori) Pignatti,  1973 </t>
  </si>
  <si>
    <t xml:space="preserve">Euphorbia gayi</t>
  </si>
  <si>
    <t xml:space="preserve">Euphorbia gayi Salis, 1834 </t>
  </si>
  <si>
    <t xml:space="preserve">Euphorbia graminifolia</t>
  </si>
  <si>
    <t xml:space="preserve">Euphorbia graminifolia Vill., 1786 </t>
  </si>
  <si>
    <t xml:space="preserve">Euphorbia helioscopia</t>
  </si>
  <si>
    <t xml:space="preserve">Euphorbia helioscopia L., 1753 </t>
  </si>
  <si>
    <t xml:space="preserve">Euphorbia hirsuta</t>
  </si>
  <si>
    <t xml:space="preserve">Euphorbia hirsuta L., 1759 </t>
  </si>
  <si>
    <t xml:space="preserve">Euphorbia hyberna</t>
  </si>
  <si>
    <t xml:space="preserve">Euphorbia hyberna L., 1753 </t>
  </si>
  <si>
    <t xml:space="preserve">Euphorbia illirica</t>
  </si>
  <si>
    <t xml:space="preserve">Euphorbia illirica Lam., 1788 </t>
  </si>
  <si>
    <t xml:space="preserve">Euphorbia insularis</t>
  </si>
  <si>
    <t xml:space="preserve">Euphorbia insularis Boiss., 1860 </t>
  </si>
  <si>
    <t xml:space="preserve">Euphorbia lathyris</t>
  </si>
  <si>
    <t xml:space="preserve">Euphorbia lathyris L., 1753 </t>
  </si>
  <si>
    <t xml:space="preserve">Euphorbia linifolia</t>
  </si>
  <si>
    <t xml:space="preserve">Euphorbia linifolia L., 1759 </t>
  </si>
  <si>
    <t xml:space="preserve">Euphorbia loreyi</t>
  </si>
  <si>
    <t xml:space="preserve">Euphorbia loreyi Jord., 1855 </t>
  </si>
  <si>
    <t xml:space="preserve">Endophyllum euphorbiae-nicaeensis</t>
  </si>
  <si>
    <t xml:space="preserve">Euphorbia nicaeensis All., 1785 </t>
  </si>
  <si>
    <t xml:space="preserve">Euphorbia palustris</t>
  </si>
  <si>
    <t xml:space="preserve">Euphorbia palustris L., 1753 </t>
  </si>
  <si>
    <t xml:space="preserve">Euphorbia paralias</t>
  </si>
  <si>
    <t xml:space="preserve">Euphorbia paralias L., 1753 </t>
  </si>
  <si>
    <t xml:space="preserve">Euphorbia peplis</t>
  </si>
  <si>
    <t xml:space="preserve">Euphorbia peplis L., 1753 </t>
  </si>
  <si>
    <t xml:space="preserve">Euphorbia peplus</t>
  </si>
  <si>
    <t xml:space="preserve">Euphorbia peplus L., 1753 </t>
  </si>
  <si>
    <t xml:space="preserve">Euphorbia pithyusa</t>
  </si>
  <si>
    <t xml:space="preserve">Euphorbia pithyusa L., 1753 </t>
  </si>
  <si>
    <t xml:space="preserve">Euphorbia platyphyllos</t>
  </si>
  <si>
    <t xml:space="preserve">Euphorbia platyphyllos L., 1753 </t>
  </si>
  <si>
    <t xml:space="preserve">Euphorbia pterococca</t>
  </si>
  <si>
    <t xml:space="preserve">Euphorbia pterococca Brot., 1804 </t>
  </si>
  <si>
    <t xml:space="preserve">Euphorbia segetalis</t>
  </si>
  <si>
    <t xml:space="preserve">Euphorbia segetalis L., 1753 </t>
  </si>
  <si>
    <t xml:space="preserve">Euphorbia seguieriana</t>
  </si>
  <si>
    <t xml:space="preserve">Euphorbia seguieriana Neck., 1770 </t>
  </si>
  <si>
    <t xml:space="preserve">Euphorbia seguieriana subsp. loiseleurii</t>
  </si>
  <si>
    <t xml:space="preserve">Euphorbia seguieriana subsp. loiseleurii (Rouy)  P.Fourn., 1936 </t>
  </si>
  <si>
    <t xml:space="preserve">Euphorbia seguieriana subsp. seguieriana</t>
  </si>
  <si>
    <t xml:space="preserve">Euphorbia seguieriana subsp. seguieriana Neck., 1770 </t>
  </si>
  <si>
    <t xml:space="preserve">Euphorbia serrata</t>
  </si>
  <si>
    <t xml:space="preserve">Euphorbia serrata L., 1753 </t>
  </si>
  <si>
    <t xml:space="preserve">Euphorbia spinosa</t>
  </si>
  <si>
    <t xml:space="preserve">Euphorbia spinosa L., 1753 </t>
  </si>
  <si>
    <t xml:space="preserve">Euphorbia stricta</t>
  </si>
  <si>
    <t xml:space="preserve">Euphorbia stricta L., 1759 </t>
  </si>
  <si>
    <t xml:space="preserve">Euphorbia sulcata</t>
  </si>
  <si>
    <t xml:space="preserve">Euphorbia sulcata Lens ex Loisel., 1828 </t>
  </si>
  <si>
    <t xml:space="preserve">Euphorbia taurinensis</t>
  </si>
  <si>
    <t xml:space="preserve">Euphorbia taurinensis All., 1785 </t>
  </si>
  <si>
    <t xml:space="preserve">Euphorbia terracina</t>
  </si>
  <si>
    <t xml:space="preserve">Euphorbia terracina L., 1762 </t>
  </si>
  <si>
    <t xml:space="preserve">Euphorbia variabilis subsp. vallinoana</t>
  </si>
  <si>
    <t xml:space="preserve">Euphorbia variabilis subsp. valliniana (Belli) Jauzein,  1991 </t>
  </si>
  <si>
    <t xml:space="preserve">Euphrasia alpina</t>
  </si>
  <si>
    <t xml:space="preserve">Euphrasia alpina Lam., 1786 </t>
  </si>
  <si>
    <t xml:space="preserve">Euphrasia cebennensis</t>
  </si>
  <si>
    <t xml:space="preserve">Euphrasia cebennensis A.B.Martins, 1859 </t>
  </si>
  <si>
    <t xml:space="preserve">Euphrasia hirtella</t>
  </si>
  <si>
    <t xml:space="preserve">Euphrasia hirtella Jord. ex Reut., 1856 </t>
  </si>
  <si>
    <t xml:space="preserve">Euphrasia micrantha</t>
  </si>
  <si>
    <t xml:space="preserve">Euphrasia micrantha Rchb., 1831 </t>
  </si>
  <si>
    <t xml:space="preserve">Euphrasia minima</t>
  </si>
  <si>
    <t xml:space="preserve">Euphrasia minima Jacq. ex DC., 1805 </t>
  </si>
  <si>
    <t xml:space="preserve">Euphrasia nana</t>
  </si>
  <si>
    <t xml:space="preserve">Euphrasia nana (Rouy) Prain, 1913 </t>
  </si>
  <si>
    <t xml:space="preserve">Euphrasia nemorosa</t>
  </si>
  <si>
    <t xml:space="preserve">Euphrasia nemorosa (Pers.) Wallr., 1815 </t>
  </si>
  <si>
    <t xml:space="preserve">Euphrasia officinalis subsp. rostkoviana</t>
  </si>
  <si>
    <t xml:space="preserve">Euphrasia officinalis subsp. rostkoviana (Hayne)  F.Towns., 1884 </t>
  </si>
  <si>
    <t xml:space="preserve">Euphrasia pectinata</t>
  </si>
  <si>
    <t xml:space="preserve">Euphrasia pectinata Ten., 1815 </t>
  </si>
  <si>
    <t xml:space="preserve">Euphrasia picta</t>
  </si>
  <si>
    <t xml:space="preserve">Euphrasia picta Wimm., 1857 </t>
  </si>
  <si>
    <t xml:space="preserve">Euphrasia salisburgensis</t>
  </si>
  <si>
    <t xml:space="preserve">Euphrasia salisburgensis Funck, 1794 </t>
  </si>
  <si>
    <t xml:space="preserve">Euphrasia stricta</t>
  </si>
  <si>
    <t xml:space="preserve">Euphrasia stricta D.Wolff ex J.F.Lehm., 1809 </t>
  </si>
  <si>
    <t xml:space="preserve">Exaculum pusillum</t>
  </si>
  <si>
    <t xml:space="preserve">Exaculum pusillum (Lam.) Caruel, 1886 </t>
  </si>
  <si>
    <t xml:space="preserve">Fagus sylvatica</t>
  </si>
  <si>
    <t xml:space="preserve">Fagus sylvatica L., 1753 </t>
  </si>
  <si>
    <t xml:space="preserve">Falcaria vulgaris</t>
  </si>
  <si>
    <t xml:space="preserve">Falcaria vulgaris Bernh., 1800 </t>
  </si>
  <si>
    <t xml:space="preserve">Fallopia convolvulus</t>
  </si>
  <si>
    <t xml:space="preserve">Fallopia convolvulus (L.) Á.Löve, 1970 </t>
  </si>
  <si>
    <t xml:space="preserve">Fallopia dumetorum</t>
  </si>
  <si>
    <t xml:space="preserve">Fallopia dumetorum (L.) Holub, 1971 </t>
  </si>
  <si>
    <t xml:space="preserve">Ferula arrigonii</t>
  </si>
  <si>
    <t xml:space="preserve">Ferula arrigonii Bocchieri, 1989 </t>
  </si>
  <si>
    <t xml:space="preserve">Ferula communis</t>
  </si>
  <si>
    <t xml:space="preserve">Ferula communis L., 1753 </t>
  </si>
  <si>
    <t xml:space="preserve">Ferula communis subsp. catalaunica</t>
  </si>
  <si>
    <t xml:space="preserve">Ferula communis subsp. catalaunica (Pau ex  C.Vicioso) A.Sánchez-Cuxart &amp; M.Bernal Cid, 1998 </t>
  </si>
  <si>
    <t xml:space="preserve">Ferula communis subsp. communis</t>
  </si>
  <si>
    <t xml:space="preserve">Ferula communis subsp. communis L., 1753 </t>
  </si>
  <si>
    <t xml:space="preserve">Ferula glauca</t>
  </si>
  <si>
    <t xml:space="preserve">Ferula glauca L., 1753 </t>
  </si>
  <si>
    <t xml:space="preserve">Ferulago campestris</t>
  </si>
  <si>
    <t xml:space="preserve">Ferulago campestris (Besser) Grecescu, 1898 </t>
  </si>
  <si>
    <t xml:space="preserve">Festuca acuminata</t>
  </si>
  <si>
    <t xml:space="preserve">Festuca acuminata Gaudin, 1811 </t>
  </si>
  <si>
    <t xml:space="preserve">Festuca airoides</t>
  </si>
  <si>
    <t xml:space="preserve">Festuca airoides Lam., 1788 </t>
  </si>
  <si>
    <t xml:space="preserve">Festuca alfrediana</t>
  </si>
  <si>
    <t xml:space="preserve">Festuca alfrediana Foggi &amp; M.A.Signorini, 1997 </t>
  </si>
  <si>
    <t xml:space="preserve">Festuca alpina</t>
  </si>
  <si>
    <t xml:space="preserve">Festuca alpina Suter, 1802 </t>
  </si>
  <si>
    <t xml:space="preserve">Festuca arvernensis</t>
  </si>
  <si>
    <t xml:space="preserve">Festuca arvernensis Auquier, Kerguélen &amp; Markgr.-  Dann., 1978 </t>
  </si>
  <si>
    <t xml:space="preserve">Festuca arvernensis subsp. costei</t>
  </si>
  <si>
    <t xml:space="preserve">Festuca arvernensis subsp. costei (St.-Yves) Auquier &amp;  Kerguélen, 1978 </t>
  </si>
  <si>
    <t xml:space="preserve">Festuca auquieri</t>
  </si>
  <si>
    <t xml:space="preserve">Festuca auquieri Kerguélen, 1979 </t>
  </si>
  <si>
    <t xml:space="preserve">Festuca billyi</t>
  </si>
  <si>
    <t xml:space="preserve">Festuca billyi Kerguélen &amp; Plonka, 1991 </t>
  </si>
  <si>
    <t xml:space="preserve">Festuca borderei</t>
  </si>
  <si>
    <t xml:space="preserve">Festuca borderei (Hack.) K.Richt., 1890 </t>
  </si>
  <si>
    <t xml:space="preserve">Festuca breistrofferi</t>
  </si>
  <si>
    <t xml:space="preserve">Festuca breistrofferi Chas, Kerguélen &amp; Plonka, 1994 </t>
  </si>
  <si>
    <t xml:space="preserve">Festuca burgundiana</t>
  </si>
  <si>
    <t xml:space="preserve">Festuca burgundiana Auquier &amp; Kerguélen, 1978 </t>
  </si>
  <si>
    <t xml:space="preserve">Festuca chasii</t>
  </si>
  <si>
    <t xml:space="preserve">Festuca chasii Kerguélen &amp; Plonka, 1994 </t>
  </si>
  <si>
    <t xml:space="preserve">Festuca christiani-bernardi</t>
  </si>
  <si>
    <t xml:space="preserve">Festuca christiani-bernardii Kerguélen, 1979 </t>
  </si>
  <si>
    <t xml:space="preserve">Festuca cinerea</t>
  </si>
  <si>
    <t xml:space="preserve">Festuca cinerea Vill., 1786 </t>
  </si>
  <si>
    <t xml:space="preserve">Festuca cyrnea</t>
  </si>
  <si>
    <t xml:space="preserve">Festuca cyrnea (Litard. &amp; St.-Yves) Markgr.-Dann., 1978 </t>
  </si>
  <si>
    <t xml:space="preserve">Festuca eskia</t>
  </si>
  <si>
    <t xml:space="preserve">Festuca eskia Ramond ex DC., 1805 </t>
  </si>
  <si>
    <t xml:space="preserve">Festuca fabrei</t>
  </si>
  <si>
    <t xml:space="preserve">Festuca fabrei Kerguélen &amp; Plonka, 1988 </t>
  </si>
  <si>
    <t xml:space="preserve">Festuca filiformis</t>
  </si>
  <si>
    <t xml:space="preserve">Festuca filiformis Pourr., 1788 </t>
  </si>
  <si>
    <t xml:space="preserve">Festuca flavescens</t>
  </si>
  <si>
    <t xml:space="preserve">Festuca flavescens Bellardi, 1792 </t>
  </si>
  <si>
    <t xml:space="preserve">Festuca gamisansii</t>
  </si>
  <si>
    <t xml:space="preserve">Festuca gamisansii Kerguélen, 1987 </t>
  </si>
  <si>
    <t xml:space="preserve">Festuca gautieri</t>
  </si>
  <si>
    <t xml:space="preserve">Festuca gautieri (Hack.) K.Richt., 1890 </t>
  </si>
  <si>
    <t xml:space="preserve">Festuca gautieri subsp. gautieri</t>
  </si>
  <si>
    <t xml:space="preserve">Festuca gautieri subsp. gautieri (Hack.) K.Richt., 1890 </t>
  </si>
  <si>
    <t xml:space="preserve">Festuca gautieri subsp. scoparia</t>
  </si>
  <si>
    <t xml:space="preserve">Festuca gautieri subsp. scoparia (Hack. &amp; A.Kern.)  Kerguélen, 1983 </t>
  </si>
  <si>
    <t xml:space="preserve">Festuca glacialis</t>
  </si>
  <si>
    <t xml:space="preserve">Festuca glacialis Miégev., 1874 </t>
  </si>
  <si>
    <t xml:space="preserve">Festuca glauca</t>
  </si>
  <si>
    <t xml:space="preserve">Festuca glauca Vill., 1787 </t>
  </si>
  <si>
    <t xml:space="preserve">Festuca halleri</t>
  </si>
  <si>
    <t xml:space="preserve">Festuca halleri All., 1785 </t>
  </si>
  <si>
    <t xml:space="preserve">Festuca heteroidea</t>
  </si>
  <si>
    <t xml:space="preserve">Festuca heteroidea (Verg.) Jauzein &amp; J.-M.Tison, 2010 </t>
  </si>
  <si>
    <t xml:space="preserve">Festuca heteromalla</t>
  </si>
  <si>
    <t xml:space="preserve">Festuca heteromalla Pourr., 1788 </t>
  </si>
  <si>
    <t xml:space="preserve">Festuca heterophylla</t>
  </si>
  <si>
    <t xml:space="preserve">Festuca heterophylla Lam., 1779 </t>
  </si>
  <si>
    <t xml:space="preserve">Festuca iberica</t>
  </si>
  <si>
    <t xml:space="preserve">Festuca iberica (Hack.) K.Richt., 1890 </t>
  </si>
  <si>
    <t xml:space="preserve">Festuca inops</t>
  </si>
  <si>
    <t xml:space="preserve">Festuca inops De Not., 1844 </t>
  </si>
  <si>
    <t xml:space="preserve">Festuca laevigata</t>
  </si>
  <si>
    <t xml:space="preserve">Festuca laevigata Gaudin, 1808 </t>
  </si>
  <si>
    <t xml:space="preserve">Festuca lemanii</t>
  </si>
  <si>
    <t xml:space="preserve">Festuca lemanii Bastard, 1809 </t>
  </si>
  <si>
    <t xml:space="preserve">Festuca longifolia</t>
  </si>
  <si>
    <t xml:space="preserve">Festuca longifolia Thuill., 1799 </t>
  </si>
  <si>
    <t xml:space="preserve">Festuca marginata</t>
  </si>
  <si>
    <t xml:space="preserve">Festuca marginata (Hack.) K.Richt., 1890 </t>
  </si>
  <si>
    <t xml:space="preserve">Festuca marginata subsp. alopecuroides</t>
  </si>
  <si>
    <t xml:space="preserve">Festuca marginata subsp. alopecuroides (Hack.)  K.Richt., 1890 </t>
  </si>
  <si>
    <t xml:space="preserve">Festuca marginata subsp. gallica</t>
  </si>
  <si>
    <t xml:space="preserve">Festuca marginata subsp. gallica (Hack. ex Charrel)  Breistr., 1966 </t>
  </si>
  <si>
    <t xml:space="preserve">Festuca marginata subsp. laevis</t>
  </si>
  <si>
    <t xml:space="preserve">Festuca marginata subsp. laevis (Hack.) Jauzein &amp; J.-  M.Tison, 2010 </t>
  </si>
  <si>
    <t xml:space="preserve">Festuca marginata subsp. marginata</t>
  </si>
  <si>
    <t xml:space="preserve">Festuca marginata subsp. marginata (Hack.) K.Richt.,  1890 </t>
  </si>
  <si>
    <t xml:space="preserve">Festuca melanopsis</t>
  </si>
  <si>
    <t xml:space="preserve">Festuca melanopsis Foggi, Gr.Rossi &amp; Signorini, 1999 </t>
  </si>
  <si>
    <t xml:space="preserve">Festuca microphylla</t>
  </si>
  <si>
    <t xml:space="preserve">Festuca microphylla (St.-Yves) Patzke, 1964 </t>
  </si>
  <si>
    <t xml:space="preserve">Festuca nigrescens</t>
  </si>
  <si>
    <t xml:space="preserve">Festuca nigrescens Lam., 1788 </t>
  </si>
  <si>
    <t xml:space="preserve">Festuca occitanica</t>
  </si>
  <si>
    <t xml:space="preserve">Festuca occitanica (Litard.) Auquier &amp; Kerguélen,  1975 </t>
  </si>
  <si>
    <t xml:space="preserve">Festuca ovina</t>
  </si>
  <si>
    <t xml:space="preserve">Festuca ovina L., 1753 </t>
  </si>
  <si>
    <t xml:space="preserve">Festuca patzkei</t>
  </si>
  <si>
    <t xml:space="preserve">Festuca patzkei Markgr.-Dann., 1978 </t>
  </si>
  <si>
    <t xml:space="preserve">Festuca plonkae</t>
  </si>
  <si>
    <t xml:space="preserve">Festuca plonkae Foggi &amp; Signorini, 2005 </t>
  </si>
  <si>
    <t xml:space="preserve">Festuca prudhommei</t>
  </si>
  <si>
    <t xml:space="preserve">Festuca prudhommei Kerguélen &amp; Plonka, 1994 </t>
  </si>
  <si>
    <t xml:space="preserve">Festuca pumila</t>
  </si>
  <si>
    <t xml:space="preserve">Festuca pumila Chaix, 1785 </t>
  </si>
  <si>
    <t xml:space="preserve">Festuca pyrenaica</t>
  </si>
  <si>
    <t xml:space="preserve">Festuca pyrenaica Reut., 1861 </t>
  </si>
  <si>
    <t xml:space="preserve">Festuca rivularis</t>
  </si>
  <si>
    <t xml:space="preserve">Festuca rivularis Boiss., 1838 </t>
  </si>
  <si>
    <t xml:space="preserve">Festuca rubra</t>
  </si>
  <si>
    <t xml:space="preserve">Festuca rubra L., 1753 </t>
  </si>
  <si>
    <t xml:space="preserve">Festuca rubra subsp. juncea</t>
  </si>
  <si>
    <t xml:space="preserve">Festuca rubra subsp. juncea (Hack.) K.Richt., 1890 </t>
  </si>
  <si>
    <t xml:space="preserve">Festuca rubra subsp. rubra</t>
  </si>
  <si>
    <t xml:space="preserve">Festuca rubra subsp. rubra L., 1753 </t>
  </si>
  <si>
    <t xml:space="preserve">Festuca sardoa</t>
  </si>
  <si>
    <t xml:space="preserve">Festuca sardoa (Hack.) K.Richt., 1890 </t>
  </si>
  <si>
    <t xml:space="preserve">Festuca scabriculmis</t>
  </si>
  <si>
    <t xml:space="preserve">Festuca scabriculmis (Hack.) K.Richt., 1890 </t>
  </si>
  <si>
    <t xml:space="preserve">Festuca trichophylla</t>
  </si>
  <si>
    <t xml:space="preserve">Festuca trichophylla (Ducros ex Gaudin) K.Richt., 1890 2 </t>
  </si>
  <si>
    <t xml:space="preserve">Festuca trichophylla subsp. asperifolia</t>
  </si>
  <si>
    <t xml:space="preserve">Festuca trichophylla subsp. asperifolia (St.-Yves) Al-  Bermani, 1992 </t>
  </si>
  <si>
    <t xml:space="preserve">Festuca trichophylla subsp. trichophylla</t>
  </si>
  <si>
    <t xml:space="preserve">Festuca trichophylla subsp. trichophylla (Ducros ex  Gaudin) K.Richt., 1890 </t>
  </si>
  <si>
    <t xml:space="preserve">Festuca valesiaca</t>
  </si>
  <si>
    <t xml:space="preserve">Festuca valesiaca Schleich. ex Gaudin, 1811 </t>
  </si>
  <si>
    <t xml:space="preserve">Festuca violacea</t>
  </si>
  <si>
    <t xml:space="preserve">Festuca violacea Schleich. ex Gaudin, 1808 </t>
  </si>
  <si>
    <t xml:space="preserve">Festuca yvesii subsp. yvesii</t>
  </si>
  <si>
    <t xml:space="preserve">Festuca yvesii subsp. yvesii Sennen &amp; Pau, 1917 </t>
  </si>
  <si>
    <t xml:space="preserve">Fibigia clypeata</t>
  </si>
  <si>
    <t xml:space="preserve">Fibigia clypeata (L.) Medik., 1792 </t>
  </si>
  <si>
    <t xml:space="preserve">Ficaria verna</t>
  </si>
  <si>
    <t xml:space="preserve">Ficaria verna Huds., 1762 </t>
  </si>
  <si>
    <t xml:space="preserve">Ficaria verna subsp. fertilis</t>
  </si>
  <si>
    <t xml:space="preserve">Ficaria verna subsp. fertilis (A.R.Clapham ex Laegaard)  Stace, 2009 </t>
  </si>
  <si>
    <t xml:space="preserve">Ficaria verna subsp. grandiflora</t>
  </si>
  <si>
    <t xml:space="preserve">Ficaria verna subsp. grandiflora (Robert) Hayek, 1924 </t>
  </si>
  <si>
    <t xml:space="preserve">Ficaria verna subsp. verna</t>
  </si>
  <si>
    <t xml:space="preserve">Ficaria verna subsp. verna Huds., 1762 </t>
  </si>
  <si>
    <t xml:space="preserve">Ficus carica</t>
  </si>
  <si>
    <t xml:space="preserve">Ficus carica L., 1753 </t>
  </si>
  <si>
    <t xml:space="preserve">Filago arvensis</t>
  </si>
  <si>
    <t xml:space="preserve">Filago arvensis L., 1753 </t>
  </si>
  <si>
    <t xml:space="preserve">Filago eriocephala</t>
  </si>
  <si>
    <t xml:space="preserve">Filago eriocephala Guss., 1826 </t>
  </si>
  <si>
    <t xml:space="preserve">Filago germanica</t>
  </si>
  <si>
    <t xml:space="preserve">Filago germanica L., 1763 </t>
  </si>
  <si>
    <t xml:space="preserve">Filago lutescens</t>
  </si>
  <si>
    <t xml:space="preserve">Filago lutescens Jord., 1846 </t>
  </si>
  <si>
    <t xml:space="preserve">Filago neglecta</t>
  </si>
  <si>
    <t xml:space="preserve">Filago neglecta (Soy.-Will.) DC., 1838 </t>
  </si>
  <si>
    <t xml:space="preserve">Filago pygmaea</t>
  </si>
  <si>
    <t xml:space="preserve">Filago pygmaea L., 1753 </t>
  </si>
  <si>
    <t xml:space="preserve">Filago pyramidata</t>
  </si>
  <si>
    <t xml:space="preserve">Filago pyramidata L., 1753 </t>
  </si>
  <si>
    <t xml:space="preserve">Filago tyrrhenica</t>
  </si>
  <si>
    <t xml:space="preserve">Filago tyrrhenica Chrtek &amp; Holub, 1963 </t>
  </si>
  <si>
    <t xml:space="preserve">Filipendula ulmaria</t>
  </si>
  <si>
    <t xml:space="preserve">Filipendula ulmaria (L.) Maxim., 1879 </t>
  </si>
  <si>
    <t xml:space="preserve">Filipendula vulgaris</t>
  </si>
  <si>
    <t xml:space="preserve">Filipendula vulgaris Moench, 1794 </t>
  </si>
  <si>
    <t xml:space="preserve">Fimbristylis bisumbellata</t>
  </si>
  <si>
    <t xml:space="preserve">Fimbristylis bisumbellata (Forssk.) Bubani, 1850 </t>
  </si>
  <si>
    <t xml:space="preserve">Foeniculum vulgare</t>
  </si>
  <si>
    <t xml:space="preserve">Foeniculum vulgare Mill., 1768 </t>
  </si>
  <si>
    <t xml:space="preserve">Foeniculum vulgare subsp. piperitum</t>
  </si>
  <si>
    <t xml:space="preserve">Foeniculum vulgare subsp. piperitum (Ucria) Bég.,  1907 </t>
  </si>
  <si>
    <t xml:space="preserve">Foeniculum vulgare subsp. vulgare</t>
  </si>
  <si>
    <t xml:space="preserve">Foeniculum vulgare subsp. vulgare Mill., 1768 </t>
  </si>
  <si>
    <t xml:space="preserve">Fourraea alpina</t>
  </si>
  <si>
    <t xml:space="preserve">Fourraea alpina (L.) Greuter &amp; Burdet, 1984 </t>
  </si>
  <si>
    <t xml:space="preserve">Fragaria moschata</t>
  </si>
  <si>
    <t xml:space="preserve">Fragaria moschata Weston, 1771 </t>
  </si>
  <si>
    <t xml:space="preserve">Fragaria vesca</t>
  </si>
  <si>
    <t xml:space="preserve">Fragaria vesca L., 1753 </t>
  </si>
  <si>
    <t xml:space="preserve">Fragaria viridis</t>
  </si>
  <si>
    <t xml:space="preserve">Fragaria viridis Weston, 1771 </t>
  </si>
  <si>
    <t xml:space="preserve">Frangula alnus</t>
  </si>
  <si>
    <t xml:space="preserve">Frangula alnus Mill., 1768 </t>
  </si>
  <si>
    <t xml:space="preserve">Frankenia hirsuta</t>
  </si>
  <si>
    <t xml:space="preserve">Frankenia hirsuta L., 1753 </t>
  </si>
  <si>
    <t xml:space="preserve">Frankenia laevis</t>
  </si>
  <si>
    <t xml:space="preserve">Frankenia laevis L., 1753 </t>
  </si>
  <si>
    <t xml:space="preserve">Frankenia pulverulenta</t>
  </si>
  <si>
    <t xml:space="preserve">Frankenia pulverulenta L., 1753 </t>
  </si>
  <si>
    <t xml:space="preserve">Fraxinus angustifolia</t>
  </si>
  <si>
    <t xml:space="preserve">Fraxinus angustifolia Vahl, 1804 </t>
  </si>
  <si>
    <t xml:space="preserve">Fraxinus excelsior</t>
  </si>
  <si>
    <t xml:space="preserve">Fraxinus excelsior L., 1753 </t>
  </si>
  <si>
    <t xml:space="preserve">Fraxinus ornus</t>
  </si>
  <si>
    <t xml:space="preserve">Fraxinus ornus L., 1753 </t>
  </si>
  <si>
    <t xml:space="preserve">Fritillaria burnatii</t>
  </si>
  <si>
    <t xml:space="preserve">Fritillaria burnatii (Planch.) Backh., 1879 </t>
  </si>
  <si>
    <t xml:space="preserve">Fritillaria involucrata</t>
  </si>
  <si>
    <t xml:space="preserve">Fritillaria involucrata All., 1789 </t>
  </si>
  <si>
    <t xml:space="preserve">Fritillaria meleagris</t>
  </si>
  <si>
    <t xml:space="preserve">Fritillaria meleagris L., 1753 </t>
  </si>
  <si>
    <t xml:space="preserve">Fritillaria moggridgei</t>
  </si>
  <si>
    <t xml:space="preserve">Fritillaria moggridgei Baker, 1879 </t>
  </si>
  <si>
    <t xml:space="preserve">Fritillaria montana</t>
  </si>
  <si>
    <t xml:space="preserve">Fritillaria montana Hoppe, 1832 </t>
  </si>
  <si>
    <t xml:space="preserve">Fritillaria pyrenaica</t>
  </si>
  <si>
    <t xml:space="preserve">Fritillaria pyrenaica L., 1753 </t>
  </si>
  <si>
    <t xml:space="preserve">Fritillaria tubiformis</t>
  </si>
  <si>
    <t xml:space="preserve">Fritillaria tubiformis Gren. &amp; Godr., 1855 </t>
  </si>
  <si>
    <t xml:space="preserve">Fuirena pubescens</t>
  </si>
  <si>
    <t xml:space="preserve">Fuirena pubescens (Poir.) Kunth, 1837 </t>
  </si>
  <si>
    <t xml:space="preserve">Fumana ericifolia</t>
  </si>
  <si>
    <t xml:space="preserve">Fumana ericifolia Wallr., 1840 </t>
  </si>
  <si>
    <t xml:space="preserve">Fumana ericoides</t>
  </si>
  <si>
    <t xml:space="preserve">Fumana ericoides (Cav.) Gand., 1883 </t>
  </si>
  <si>
    <t xml:space="preserve">Fumana juniperina</t>
  </si>
  <si>
    <t xml:space="preserve">Fumana juniperina (Lag. ex Dunal) Pau, 1904 </t>
  </si>
  <si>
    <t xml:space="preserve">Fumana laevipes</t>
  </si>
  <si>
    <t xml:space="preserve">Fumana laevipes (L.) Spach, 1836 </t>
  </si>
  <si>
    <t xml:space="preserve">Fumana procumbens</t>
  </si>
  <si>
    <t xml:space="preserve">Fumana procumbens (Dunal) Gren. &amp; Godr., 1847 </t>
  </si>
  <si>
    <t xml:space="preserve">Fumana thymifolia</t>
  </si>
  <si>
    <t xml:space="preserve">Fumana thymifolia (L.) Spach ex Webb, 1838 </t>
  </si>
  <si>
    <t xml:space="preserve">Fumana viridis</t>
  </si>
  <si>
    <t xml:space="preserve">Fumana viridis (Ten.) Font Quer </t>
  </si>
  <si>
    <t xml:space="preserve">Fumaria bastardii</t>
  </si>
  <si>
    <t xml:space="preserve">Fumaria bastardii Boreau, 1847 </t>
  </si>
  <si>
    <t xml:space="preserve">Fumaria bicolor</t>
  </si>
  <si>
    <t xml:space="preserve">Fumaria bicolor Sommier ex Nicotra, 1897 </t>
  </si>
  <si>
    <t xml:space="preserve">Fumaria capreolata</t>
  </si>
  <si>
    <t xml:space="preserve">Fumaria capreolata L., 1753 </t>
  </si>
  <si>
    <t xml:space="preserve">Fumaria densiflora</t>
  </si>
  <si>
    <t xml:space="preserve">Fumaria densiflora DC., 1813 </t>
  </si>
  <si>
    <t xml:space="preserve">Fumaria flabellata</t>
  </si>
  <si>
    <t xml:space="preserve">Fumaria flabellata Gasp., 1842 </t>
  </si>
  <si>
    <t xml:space="preserve">Fumaria gaillardotii</t>
  </si>
  <si>
    <t xml:space="preserve">Fumaria gaillardotii Boiss., 1867 </t>
  </si>
  <si>
    <t xml:space="preserve">Fumaria munbyi</t>
  </si>
  <si>
    <t xml:space="preserve">Fumaria munbyi Boiss. &amp; Reut. </t>
  </si>
  <si>
    <t xml:space="preserve">Fumaria muralis</t>
  </si>
  <si>
    <t xml:space="preserve">Fumaria muralis Sond. ex W.D.J.Koch, 1845 </t>
  </si>
  <si>
    <t xml:space="preserve">Fumaria officinalis</t>
  </si>
  <si>
    <t xml:space="preserve">Fumaria officinalis L., 1753 </t>
  </si>
  <si>
    <t xml:space="preserve">Fumaria parviflora</t>
  </si>
  <si>
    <t xml:space="preserve">Fumaria parviflora Lam., 1788 </t>
  </si>
  <si>
    <t xml:space="preserve">Fumaria petteri subsp. calcarata</t>
  </si>
  <si>
    <t xml:space="preserve">Fumaria petteri subsp. calcarata (Cadevall) Lidén &amp;  A.Soler, 1984 </t>
  </si>
  <si>
    <t xml:space="preserve">Fumaria schleicheri</t>
  </si>
  <si>
    <t xml:space="preserve">Fumaria schleicheri Soy.-Will., 1828 </t>
  </si>
  <si>
    <t xml:space="preserve">Fumaria vaillantii</t>
  </si>
  <si>
    <t xml:space="preserve">Fumaria vaillantii Loisel., 1809 </t>
  </si>
  <si>
    <t xml:space="preserve">Gagea apulica</t>
  </si>
  <si>
    <t xml:space="preserve">Gagea apulica Peruzzi &amp; J.-M.Tison </t>
  </si>
  <si>
    <t xml:space="preserve">Gagea bohemica</t>
  </si>
  <si>
    <t xml:space="preserve">Gagea bohemica (Zauschn.) Schult. &amp; Schult.f., 1829 </t>
  </si>
  <si>
    <t xml:space="preserve">Gagea fragifera</t>
  </si>
  <si>
    <t xml:space="preserve">Gagea fragifera (Vill.) E.Bayer &amp; G.López, 1989 </t>
  </si>
  <si>
    <t xml:space="preserve">Gagea granatelli</t>
  </si>
  <si>
    <t xml:space="preserve">Gagea granatelli (Parl.) Parl., 1845 </t>
  </si>
  <si>
    <t xml:space="preserve">Gagea lacaitae</t>
  </si>
  <si>
    <t xml:space="preserve">Gagea lacaitae A.Terracc., 1904 </t>
  </si>
  <si>
    <t xml:space="preserve">Gagea luberonensis</t>
  </si>
  <si>
    <t xml:space="preserve">Gagea luberonensis J.-M.Tison, 1998 </t>
  </si>
  <si>
    <t xml:space="preserve">Gagea lusitanica</t>
  </si>
  <si>
    <t xml:space="preserve">Gagea lusitanica A.Terracc., 1904 </t>
  </si>
  <si>
    <t xml:space="preserve">Gagea lutea</t>
  </si>
  <si>
    <t xml:space="preserve">Gagea lutea (L.) Ker Gawl., 1809 </t>
  </si>
  <si>
    <t xml:space="preserve">Gagea minima</t>
  </si>
  <si>
    <t xml:space="preserve">Gagea minima (L.) Ker Gawl., 1816 </t>
  </si>
  <si>
    <t xml:space="preserve">Gagea polidorii</t>
  </si>
  <si>
    <t xml:space="preserve">Gagea polidorii J.-M.Tison, 2004 </t>
  </si>
  <si>
    <t xml:space="preserve">Gagea pomeranica</t>
  </si>
  <si>
    <t xml:space="preserve">Gagea pomeranica Ruthe, 1893 </t>
  </si>
  <si>
    <t xml:space="preserve">Gagea pratensis</t>
  </si>
  <si>
    <t xml:space="preserve">Gagea pratensis (Pers.) Dumort., 1827 </t>
  </si>
  <si>
    <t xml:space="preserve">Gagea reverchonii</t>
  </si>
  <si>
    <t xml:space="preserve">Gagea reverchonii Degen, 1903 </t>
  </si>
  <si>
    <t xml:space="preserve">Gagea serotina</t>
  </si>
  <si>
    <t xml:space="preserve">Gagea serotina (L.) Ker Gawl., 1816 </t>
  </si>
  <si>
    <t xml:space="preserve">Gagea soleirolii</t>
  </si>
  <si>
    <t xml:space="preserve">Gagea soleirolii F.W.Schultz, 1836 </t>
  </si>
  <si>
    <t xml:space="preserve">Gagea subtrigona</t>
  </si>
  <si>
    <t xml:space="preserve">Gagea subtrigona J.-M. Tison </t>
  </si>
  <si>
    <t xml:space="preserve">Gagea villosa</t>
  </si>
  <si>
    <t xml:space="preserve">Gagea villosa (M.Bieb.) Sweet, 1826 </t>
  </si>
  <si>
    <t xml:space="preserve">Galactites tomentosus</t>
  </si>
  <si>
    <t xml:space="preserve">Galactites tomentosus Moench, 1794 </t>
  </si>
  <si>
    <t xml:space="preserve">Galanthus nivalis</t>
  </si>
  <si>
    <t xml:space="preserve">Galanthus nivalis L., 1753 </t>
  </si>
  <si>
    <t xml:space="preserve">Galatella linosyris</t>
  </si>
  <si>
    <t xml:space="preserve">Galatella linosyris (L.) Rchb.f., 1854 </t>
  </si>
  <si>
    <t xml:space="preserve">Galatella sedifolia</t>
  </si>
  <si>
    <t xml:space="preserve">Galatella sedifolia (L.) Greuter, 2003 </t>
  </si>
  <si>
    <t xml:space="preserve">Galatella sedifolia subsp. rigida</t>
  </si>
  <si>
    <t xml:space="preserve">Galatella sedifolia subsp. rigida (DC.) Greuter, 2005 </t>
  </si>
  <si>
    <t xml:space="preserve">Galatella sedifolia subsp. sedifolia</t>
  </si>
  <si>
    <t xml:space="preserve">Galatella sedifolia subsp. sedifolia (L.) Greuter, 2003 </t>
  </si>
  <si>
    <t xml:space="preserve">Galega officinalis</t>
  </si>
  <si>
    <t xml:space="preserve">Galega officinalis L., 1753 </t>
  </si>
  <si>
    <t xml:space="preserve">Galega orientalis</t>
  </si>
  <si>
    <t xml:space="preserve">Galega orientalis Lam., 1788 </t>
  </si>
  <si>
    <t xml:space="preserve">Galeopsis angustifolia</t>
  </si>
  <si>
    <t xml:space="preserve">Galeopsis angustifolia Ehrh. ex Hoffm., 1804 </t>
  </si>
  <si>
    <t xml:space="preserve">Galeopsis cebennensis</t>
  </si>
  <si>
    <t xml:space="preserve">Galeopsis cebennensis (Braun-Blanq.) B.Bock, 2012 </t>
  </si>
  <si>
    <t xml:space="preserve">Galeopsis ladanum</t>
  </si>
  <si>
    <t xml:space="preserve">Galeopsis ladanum L., 1753 </t>
  </si>
  <si>
    <t xml:space="preserve">Galeopsis pyrenaica</t>
  </si>
  <si>
    <t xml:space="preserve">Galeopsis pyrenaica Bartl., 1848 </t>
  </si>
  <si>
    <t xml:space="preserve">Galeopsis reuteri</t>
  </si>
  <si>
    <t xml:space="preserve">Galeopsis reuteri Rchb.f., 1858 </t>
  </si>
  <si>
    <t xml:space="preserve">Galeopsis segetum</t>
  </si>
  <si>
    <t xml:space="preserve">Galeopsis segetum Neck., 1770 </t>
  </si>
  <si>
    <t xml:space="preserve">Galeopsis speciosa</t>
  </si>
  <si>
    <t xml:space="preserve">Galeopsis speciosa Mill., 1768 </t>
  </si>
  <si>
    <t xml:space="preserve">Galeopsis tetrahit</t>
  </si>
  <si>
    <t xml:space="preserve">Galeopsis tetrahit L., 1753 </t>
  </si>
  <si>
    <t xml:space="preserve">Galium album</t>
  </si>
  <si>
    <t xml:space="preserve">Galium album Mill., 1768 </t>
  </si>
  <si>
    <t xml:space="preserve">Galium anisophyllon</t>
  </si>
  <si>
    <t xml:space="preserve">Galium anisophyllon Vill., 1779 </t>
  </si>
  <si>
    <t xml:space="preserve">Galium aparine</t>
  </si>
  <si>
    <t xml:space="preserve">Galium aparine L., 1753 </t>
  </si>
  <si>
    <t xml:space="preserve">Galium aparine subsp. aparinella</t>
  </si>
  <si>
    <t xml:space="preserve">Galium aparine subsp. aparine L., 1753 </t>
  </si>
  <si>
    <t xml:space="preserve">Galium aparine subsp. aparinella (Lange) Jauzein,  1995 </t>
  </si>
  <si>
    <t xml:space="preserve">Galium aparine subsp. spurium</t>
  </si>
  <si>
    <t xml:space="preserve">Galium aparine subsp. spurium (L.) Hartm., 1846 </t>
  </si>
  <si>
    <t xml:space="preserve">Galium aparine subsp. tenerum</t>
  </si>
  <si>
    <t xml:space="preserve">Galium aparine subsp. tenerum (Schleich. ex Gaudin)  Cout., 1939 </t>
  </si>
  <si>
    <t xml:space="preserve">Galium aristatum</t>
  </si>
  <si>
    <t xml:space="preserve">Galium aristatum L., 1762 </t>
  </si>
  <si>
    <t xml:space="preserve">Galium boreale</t>
  </si>
  <si>
    <t xml:space="preserve">Galium boreale L., 1753 </t>
  </si>
  <si>
    <t xml:space="preserve">Galium caprarium</t>
  </si>
  <si>
    <t xml:space="preserve">Galium caprarium Natali, 1998 </t>
  </si>
  <si>
    <t xml:space="preserve">Galium cinereum</t>
  </si>
  <si>
    <t xml:space="preserve">Galium cinereum All., 1773 </t>
  </si>
  <si>
    <t xml:space="preserve">Galium cometorhizon</t>
  </si>
  <si>
    <t xml:space="preserve">Galium cometorhizon Lapeyr., 1818 </t>
  </si>
  <si>
    <t xml:space="preserve">Galium corrudifolium</t>
  </si>
  <si>
    <t xml:space="preserve">Galium corrudifolium Vill., 1779 </t>
  </si>
  <si>
    <t xml:space="preserve">Galium corsicum</t>
  </si>
  <si>
    <t xml:space="preserve">Galium corsicum Spreng., 1827 </t>
  </si>
  <si>
    <t xml:space="preserve">Galium debile</t>
  </si>
  <si>
    <t xml:space="preserve">Galium debile Desv., 1818 </t>
  </si>
  <si>
    <t xml:space="preserve">Galium divaricatum</t>
  </si>
  <si>
    <t xml:space="preserve">Galium divaricatum Pourr. ex Lam., 1788 </t>
  </si>
  <si>
    <t xml:space="preserve">Galium elongatum</t>
  </si>
  <si>
    <t xml:space="preserve">Galium elongatum C.Presl, 1822 </t>
  </si>
  <si>
    <t xml:space="preserve">Galium glaucum</t>
  </si>
  <si>
    <t xml:space="preserve">Galium glaucum L., 1753 </t>
  </si>
  <si>
    <t xml:space="preserve">Galium laevigatum</t>
  </si>
  <si>
    <t xml:space="preserve">Galium laevigatum L., 1763 </t>
  </si>
  <si>
    <t xml:space="preserve">Galium lucidum</t>
  </si>
  <si>
    <t xml:space="preserve">Galium lucidum All., 1773 </t>
  </si>
  <si>
    <t xml:space="preserve">Galium maritimum</t>
  </si>
  <si>
    <t xml:space="preserve">Galium maritimum L., 1767 </t>
  </si>
  <si>
    <t xml:space="preserve">Galium megalospermum</t>
  </si>
  <si>
    <t xml:space="preserve">Galium megalospermum All., 1785 </t>
  </si>
  <si>
    <t xml:space="preserve">Galium minutulum</t>
  </si>
  <si>
    <t xml:space="preserve">Galium minutulum Jord., 1846 </t>
  </si>
  <si>
    <t xml:space="preserve">Galium mollugo</t>
  </si>
  <si>
    <t xml:space="preserve">Galium mollugo L., 1753 </t>
  </si>
  <si>
    <t xml:space="preserve">Galium murale</t>
  </si>
  <si>
    <t xml:space="preserve">Galium murale (L.) All., 1785 </t>
  </si>
  <si>
    <t xml:space="preserve">Galium obliquum</t>
  </si>
  <si>
    <t xml:space="preserve">Galium obliquum Vill., 1785 </t>
  </si>
  <si>
    <t xml:space="preserve">Galium odoratum</t>
  </si>
  <si>
    <t xml:space="preserve">Galium odoratum (L.) Scop., 1771 </t>
  </si>
  <si>
    <t xml:space="preserve">Galium palustre</t>
  </si>
  <si>
    <t xml:space="preserve">Galium palustre L., 1753 </t>
  </si>
  <si>
    <t xml:space="preserve">Galium papillosum</t>
  </si>
  <si>
    <t xml:space="preserve">Galium papillosum Lapeyr., 1813 </t>
  </si>
  <si>
    <t xml:space="preserve">Galium parisiense</t>
  </si>
  <si>
    <t xml:space="preserve">Galium parisiense L., 1753 </t>
  </si>
  <si>
    <t xml:space="preserve">Galium pseudohelveticum</t>
  </si>
  <si>
    <t xml:space="preserve">Galium pseudohelveticum Ehrend., 1960 </t>
  </si>
  <si>
    <t xml:space="preserve">Galium pumilum</t>
  </si>
  <si>
    <t xml:space="preserve">Galium pumilum Murray, 1770 </t>
  </si>
  <si>
    <t xml:space="preserve">Galium pusillum</t>
  </si>
  <si>
    <t xml:space="preserve">Galium pusillum L., 1753 </t>
  </si>
  <si>
    <t xml:space="preserve">Galium pyrenaicum</t>
  </si>
  <si>
    <t xml:space="preserve">Galium pyrenaicum Gouan, 1773 </t>
  </si>
  <si>
    <t xml:space="preserve">Galium rotundifolium</t>
  </si>
  <si>
    <t xml:space="preserve">Galium rotundifolium L., 1753 </t>
  </si>
  <si>
    <t xml:space="preserve">Galium rubioides</t>
  </si>
  <si>
    <t xml:space="preserve">Galium rubioides L., 1753 </t>
  </si>
  <si>
    <t xml:space="preserve">Galium saxatile</t>
  </si>
  <si>
    <t xml:space="preserve">Galium saxatile L., 1753 </t>
  </si>
  <si>
    <t xml:space="preserve">Galium saxosum</t>
  </si>
  <si>
    <t xml:space="preserve">Galium saxosum (Chaix) Breistr., 1948 </t>
  </si>
  <si>
    <t xml:space="preserve">Galium scabrum</t>
  </si>
  <si>
    <t xml:space="preserve">Galium scabrum L., 1753 </t>
  </si>
  <si>
    <t xml:space="preserve">Galium setaceum</t>
  </si>
  <si>
    <t xml:space="preserve">Galium setaceum Lam., 1788 </t>
  </si>
  <si>
    <t xml:space="preserve">Galium spurium</t>
  </si>
  <si>
    <t xml:space="preserve">Galium spurium L., 1753 </t>
  </si>
  <si>
    <t xml:space="preserve">Galium sylvaticum</t>
  </si>
  <si>
    <t xml:space="preserve">Galium sylvaticum L., 1762 </t>
  </si>
  <si>
    <t xml:space="preserve">Galium tendae</t>
  </si>
  <si>
    <t xml:space="preserve">Galium tendae Rchb.f., 1855 </t>
  </si>
  <si>
    <t xml:space="preserve">Galium timeroyi</t>
  </si>
  <si>
    <t xml:space="preserve">Galium timeroyi Jord., 1846 </t>
  </si>
  <si>
    <t xml:space="preserve">Galium tricornutum</t>
  </si>
  <si>
    <t xml:space="preserve">Galium tricornutum Dandy, 1957 </t>
  </si>
  <si>
    <t xml:space="preserve">Galium trifidum</t>
  </si>
  <si>
    <t xml:space="preserve">Galium trifidum L., 1753 </t>
  </si>
  <si>
    <t xml:space="preserve">Galium uliginosum</t>
  </si>
  <si>
    <t xml:space="preserve">Galium uliginosum L., 1753 </t>
  </si>
  <si>
    <t xml:space="preserve">Galium verrucosum</t>
  </si>
  <si>
    <t xml:space="preserve">Galium verrucosum Huds., 1767 </t>
  </si>
  <si>
    <t xml:space="preserve">Galium verticillatum</t>
  </si>
  <si>
    <t xml:space="preserve">Galium verticillatum Danthoine ex Lam., 1788 </t>
  </si>
  <si>
    <t xml:space="preserve">Galium verum</t>
  </si>
  <si>
    <t xml:space="preserve">Galium verum L., 1753 </t>
  </si>
  <si>
    <t xml:space="preserve">Galium verum subsp. verum</t>
  </si>
  <si>
    <t xml:space="preserve">Galium verum subsp. verum L., 1753 </t>
  </si>
  <si>
    <t xml:space="preserve">Galium verum subsp. wirtgenii</t>
  </si>
  <si>
    <t xml:space="preserve">Galium verum subsp. wirtgenii (F.W.Schultz) Oborny,  1885 </t>
  </si>
  <si>
    <t xml:space="preserve">Gamochaeta coarctata</t>
  </si>
  <si>
    <t xml:space="preserve">Gamochaeta coarctata (Willd.) Kerguélen, 1987 </t>
  </si>
  <si>
    <t xml:space="preserve">Gasparrinia peucedanoides</t>
  </si>
  <si>
    <t xml:space="preserve">Gasparrinia peucedanoides (M.Bieb.) Thell., 1926 </t>
  </si>
  <si>
    <t xml:space="preserve">Gastridium phleoides</t>
  </si>
  <si>
    <t xml:space="preserve">Gastridium phleoides (Nees &amp; Meyen) C.E.Hubb.,  1955 </t>
  </si>
  <si>
    <t xml:space="preserve">Gastridium ventricosum</t>
  </si>
  <si>
    <t xml:space="preserve">Gastridium ventricosum (Gouan) Schinz &amp; Thell., 1913 2 </t>
  </si>
  <si>
    <t xml:space="preserve">Gaudinia fragilis</t>
  </si>
  <si>
    <t xml:space="preserve">Gaudinia fragilis (L.) P.Beauv., 1812 </t>
  </si>
  <si>
    <t xml:space="preserve">Genista aetnensis subsp. fraisseorum</t>
  </si>
  <si>
    <t xml:space="preserve">Genista aetnensis subsp. fraisseorum Fridl., 2018 </t>
  </si>
  <si>
    <t xml:space="preserve">Genista anglica</t>
  </si>
  <si>
    <t xml:space="preserve">Genista anglica L., 1753 </t>
  </si>
  <si>
    <t xml:space="preserve">Genista ausetana</t>
  </si>
  <si>
    <t xml:space="preserve">Genista ausetana (O.Bolòs &amp; Vigo) Talavera, 1999 </t>
  </si>
  <si>
    <t xml:space="preserve">Genista cinerea</t>
  </si>
  <si>
    <t xml:space="preserve">Genista cinerea (Vill.) DC., 1805 </t>
  </si>
  <si>
    <t xml:space="preserve">Genista corsica</t>
  </si>
  <si>
    <t xml:space="preserve">Genista corsica (Loisel.) DC., 1815 </t>
  </si>
  <si>
    <t xml:space="preserve">Genista delphinensis</t>
  </si>
  <si>
    <t xml:space="preserve">Genista delphinensis Verl., 1872 </t>
  </si>
  <si>
    <t xml:space="preserve">Genista germanica</t>
  </si>
  <si>
    <t xml:space="preserve">Genista germanica L., 1753 </t>
  </si>
  <si>
    <t xml:space="preserve">Genista hispanica subsp. hispanica</t>
  </si>
  <si>
    <t xml:space="preserve">Genista hispanica subsp. hispanica L., 1753 </t>
  </si>
  <si>
    <t xml:space="preserve">Genista horrida</t>
  </si>
  <si>
    <t xml:space="preserve">Genista horrida (Vahl) DC., 1805 </t>
  </si>
  <si>
    <t xml:space="preserve">Genista linifolia</t>
  </si>
  <si>
    <t xml:space="preserve">Genista linifolia L., 1762 </t>
  </si>
  <si>
    <t xml:space="preserve">Genista lobelii</t>
  </si>
  <si>
    <t xml:space="preserve">Genista lobelii DC., 1805 </t>
  </si>
  <si>
    <t xml:space="preserve">Genista monspessulana</t>
  </si>
  <si>
    <t xml:space="preserve">Genista monspessulana (L.) L.A.S.Johnson, 1962 </t>
  </si>
  <si>
    <t xml:space="preserve">Genista pilosa</t>
  </si>
  <si>
    <t xml:space="preserve">Genista pilosa L., 1753 </t>
  </si>
  <si>
    <t xml:space="preserve">Genista pilosa subsp. cebennensis</t>
  </si>
  <si>
    <t xml:space="preserve">Genista pilosa subsp. cebennensis Coulot, Rabaute &amp;  J.Molina, 2016 </t>
  </si>
  <si>
    <t xml:space="preserve">Genista pilosa subsp. jordanii</t>
  </si>
  <si>
    <t xml:space="preserve">Genista pilosa subsp. jordanii (Rouy) Braun-Blanq., 1952</t>
  </si>
  <si>
    <t xml:space="preserve">Genista pilosa subsp. pilosa</t>
  </si>
  <si>
    <t xml:space="preserve">Genista pilosa subsp. pilosa L., 1753 </t>
  </si>
  <si>
    <t xml:space="preserve">Genista provincialis</t>
  </si>
  <si>
    <t xml:space="preserve">Genista provincialis Coulot, Rabaute &amp; Rebuffel, 2016 </t>
  </si>
  <si>
    <t xml:space="preserve">Genista lobelii x Genista pulchella subsp. villarsiana</t>
  </si>
  <si>
    <t xml:space="preserve">Genista pulchella subsp. villarsiana (Jord.) F.Conti,  2007 </t>
  </si>
  <si>
    <t xml:space="preserve">Genista radiata</t>
  </si>
  <si>
    <t xml:space="preserve">Genista radiata (L.) Scop., 1772 </t>
  </si>
  <si>
    <t xml:space="preserve">Genista sagittalis</t>
  </si>
  <si>
    <t xml:space="preserve">Genista sagittalis L., 1753 </t>
  </si>
  <si>
    <t xml:space="preserve">Genista salzmannii</t>
  </si>
  <si>
    <t xml:space="preserve">Genista salzmannii DC., 1825 </t>
  </si>
  <si>
    <t xml:space="preserve">Genista scorpius</t>
  </si>
  <si>
    <t xml:space="preserve">Genista scorpius (L.) DC., 1805 </t>
  </si>
  <si>
    <t xml:space="preserve">Uromyces genistae-tinctoriae</t>
  </si>
  <si>
    <t xml:space="preserve">Genista tinctoria L., 1753 </t>
  </si>
  <si>
    <t xml:space="preserve">Gennaria diphylla</t>
  </si>
  <si>
    <t xml:space="preserve">Gennaria diphylla (Link) Parl., 1860 </t>
  </si>
  <si>
    <t xml:space="preserve">Gentiana acaulis</t>
  </si>
  <si>
    <t xml:space="preserve">Gentiana acaulis L., 1753 </t>
  </si>
  <si>
    <t xml:space="preserve">Septoria gentianae-alpinae</t>
  </si>
  <si>
    <t xml:space="preserve">Gentiana alpina Vill., 1779 </t>
  </si>
  <si>
    <t xml:space="preserve">Gentiana angustifolia</t>
  </si>
  <si>
    <t xml:space="preserve">Gentiana angustifolia Vill., 1787 </t>
  </si>
  <si>
    <t xml:space="preserve">Gentiana asclepiadea</t>
  </si>
  <si>
    <t xml:space="preserve">Gentiana asclepiadea L., 1753 </t>
  </si>
  <si>
    <t xml:space="preserve">Gentiana brachyphylla</t>
  </si>
  <si>
    <t xml:space="preserve">Gentiana brachyphylla Vill., 1779 </t>
  </si>
  <si>
    <t xml:space="preserve">Gentiana burseri</t>
  </si>
  <si>
    <t xml:space="preserve">Gentiana burseri Lapeyr., 1813 </t>
  </si>
  <si>
    <t xml:space="preserve">Gentiana burseri subsp. actinocalyx</t>
  </si>
  <si>
    <t xml:space="preserve">Gentiana burseri subsp. actinocalyx Polidori, 2008 </t>
  </si>
  <si>
    <t xml:space="preserve">Gentiana burseri subsp. burseri</t>
  </si>
  <si>
    <t xml:space="preserve">Gentiana burseri subsp. burseri Lapeyr., 1813 </t>
  </si>
  <si>
    <t xml:space="preserve">Gentiana burseri subsp. villarsii</t>
  </si>
  <si>
    <t xml:space="preserve">Gentiana burseri subsp. villarsii (Griseb.) Rouy, 1908 </t>
  </si>
  <si>
    <t xml:space="preserve">Gentiana clusii</t>
  </si>
  <si>
    <t xml:space="preserve">Gentiana clusii Perrier &amp; Songeon, 1855 </t>
  </si>
  <si>
    <t xml:space="preserve">Gentiana cruciata</t>
  </si>
  <si>
    <t xml:space="preserve">Gentiana cruciata L., 1753 </t>
  </si>
  <si>
    <t xml:space="preserve">Gentiana ligustica</t>
  </si>
  <si>
    <t xml:space="preserve">Gentiana ligustica R.Vilm. &amp; Chopinet, 1956 </t>
  </si>
  <si>
    <t xml:space="preserve">Gentiana lutea</t>
  </si>
  <si>
    <t xml:space="preserve">Gentiana lutea L., 1753 </t>
  </si>
  <si>
    <t xml:space="preserve">Gentiana nivalis</t>
  </si>
  <si>
    <t xml:space="preserve">Gentiana nivalis L., 1753 </t>
  </si>
  <si>
    <t xml:space="preserve">Gentiana occidentalis</t>
  </si>
  <si>
    <t xml:space="preserve">Gentiana occidentalis Jakow., 1899 </t>
  </si>
  <si>
    <t xml:space="preserve">Gentiana orbicularis</t>
  </si>
  <si>
    <t xml:space="preserve">Gentiana orbicularis Schur, 1852 </t>
  </si>
  <si>
    <t xml:space="preserve">Gentiana pneumonanthe</t>
  </si>
  <si>
    <t xml:space="preserve">Gentiana pneumonanthe L., 1753 </t>
  </si>
  <si>
    <t xml:space="preserve">Gentiana punctata</t>
  </si>
  <si>
    <t xml:space="preserve">Gentiana punctata L., 1753 </t>
  </si>
  <si>
    <t xml:space="preserve">Gentiana pyrenaica</t>
  </si>
  <si>
    <t xml:space="preserve">Gentiana pyrenaica L., 1767 </t>
  </si>
  <si>
    <t xml:space="preserve">Gentiana rostanii</t>
  </si>
  <si>
    <t xml:space="preserve">Gentiana rostanii Reut. ex Verl., 1872 </t>
  </si>
  <si>
    <t xml:space="preserve">Gentiana schleicheri</t>
  </si>
  <si>
    <t xml:space="preserve">Gentiana schleicheri (Vacc.) Kunz, 1939 </t>
  </si>
  <si>
    <t xml:space="preserve">Gentiana verna</t>
  </si>
  <si>
    <t xml:space="preserve">Gentiana verna L., 1753 </t>
  </si>
  <si>
    <t xml:space="preserve">Gentiana verna subsp. delphinensis</t>
  </si>
  <si>
    <t xml:space="preserve">Gentiana verna subsp. delphinensis (Beauverd)  H.Kunze, 1971 </t>
  </si>
  <si>
    <t xml:space="preserve">Gentiana verna subsp. verna</t>
  </si>
  <si>
    <t xml:space="preserve">Gentiana verna subsp. verna L., 1753 </t>
  </si>
  <si>
    <t xml:space="preserve">Gentianella amarella</t>
  </si>
  <si>
    <t xml:space="preserve">Gentianella amarella (L.) Börner, 1912 </t>
  </si>
  <si>
    <t xml:space="preserve">Gentianella campestris</t>
  </si>
  <si>
    <t xml:space="preserve">Gentianella campestris (L.) Börner, 1912 </t>
  </si>
  <si>
    <t xml:space="preserve">Gentianella germanica</t>
  </si>
  <si>
    <t xml:space="preserve">Gentianella germanica (Willd.) Börner, 1912 </t>
  </si>
  <si>
    <t xml:space="preserve">Gentianopsis ciliata</t>
  </si>
  <si>
    <t xml:space="preserve">Gentianopsis ciliata (L.) Ma, 1951 </t>
  </si>
  <si>
    <t xml:space="preserve">Geranium argenteum</t>
  </si>
  <si>
    <t xml:space="preserve">Geranium argenteum L., 1756 </t>
  </si>
  <si>
    <t xml:space="preserve">Geranium bohemicum</t>
  </si>
  <si>
    <t xml:space="preserve">Geranium bohemicum L., 1756 </t>
  </si>
  <si>
    <t xml:space="preserve">Geranium columbinum</t>
  </si>
  <si>
    <t xml:space="preserve">Geranium columbinum L., 1753 </t>
  </si>
  <si>
    <t xml:space="preserve">Geranium dissectum</t>
  </si>
  <si>
    <t xml:space="preserve">Geranium dissectum L., 1755 </t>
  </si>
  <si>
    <t xml:space="preserve">Geranium divaricatum</t>
  </si>
  <si>
    <t xml:space="preserve">Geranium divaricatum Ehrh., 1792 </t>
  </si>
  <si>
    <t xml:space="preserve">Geranium lanuginosum</t>
  </si>
  <si>
    <t xml:space="preserve">Geranium lanuginosum Lam., 1788 </t>
  </si>
  <si>
    <t xml:space="preserve">Geranium lucidum</t>
  </si>
  <si>
    <t xml:space="preserve">Geranium lucidum L., 1753 </t>
  </si>
  <si>
    <t xml:space="preserve">Geranium macrorrhizum</t>
  </si>
  <si>
    <t xml:space="preserve">Geranium macrorrhizum L., 1753 </t>
  </si>
  <si>
    <t xml:space="preserve">Geranium molle</t>
  </si>
  <si>
    <t xml:space="preserve">Geranium molle L., 1753 </t>
  </si>
  <si>
    <t xml:space="preserve">Geranium nodosum</t>
  </si>
  <si>
    <t xml:space="preserve">Geranium nodosum L., 1753 </t>
  </si>
  <si>
    <t xml:space="preserve">Geranium palustre</t>
  </si>
  <si>
    <t xml:space="preserve">Geranium palustre L., 1756 </t>
  </si>
  <si>
    <t xml:space="preserve">Geranium phaeum</t>
  </si>
  <si>
    <t xml:space="preserve">Geranium phaeum L., 1753 </t>
  </si>
  <si>
    <t xml:space="preserve">Geranium pratense</t>
  </si>
  <si>
    <t xml:space="preserve">Geranium pratense L., 1753 </t>
  </si>
  <si>
    <t xml:space="preserve">Geranium purpureum</t>
  </si>
  <si>
    <t xml:space="preserve">Geranium purpureum Vill., 1786 </t>
  </si>
  <si>
    <t xml:space="preserve">Geranium pusillum</t>
  </si>
  <si>
    <t xml:space="preserve">Geranium pusillum L., 1759 </t>
  </si>
  <si>
    <t xml:space="preserve">Geranium pyrenaicum</t>
  </si>
  <si>
    <t xml:space="preserve">Geranium pyrenaicum Burm.f., 1759 </t>
  </si>
  <si>
    <t xml:space="preserve">Geranium rivulare</t>
  </si>
  <si>
    <t xml:space="preserve">Geranium rivulare Vill., 1779 </t>
  </si>
  <si>
    <t xml:space="preserve">Geranium robertianum</t>
  </si>
  <si>
    <t xml:space="preserve">Geranium robertianum L., 1753 </t>
  </si>
  <si>
    <t xml:space="preserve">Geranium rotundifolium</t>
  </si>
  <si>
    <t xml:space="preserve">Geranium rotundifolium L., 1753 </t>
  </si>
  <si>
    <t xml:space="preserve">Geranium sanguineum</t>
  </si>
  <si>
    <t xml:space="preserve">Geranium sanguineum L., 1753 </t>
  </si>
  <si>
    <t xml:space="preserve">Geranium sylvaticum</t>
  </si>
  <si>
    <t xml:space="preserve">Geranium sylvaticum L., 1753 </t>
  </si>
  <si>
    <t xml:space="preserve">Geropogon hybridus</t>
  </si>
  <si>
    <t xml:space="preserve">Geropogon hybridus (L.) Sch.Bip., 1844 </t>
  </si>
  <si>
    <t xml:space="preserve">Geum heterocarpum</t>
  </si>
  <si>
    <t xml:space="preserve">Geum heterocarpum Boiss., 1838 </t>
  </si>
  <si>
    <t xml:space="preserve">Geum hispidum</t>
  </si>
  <si>
    <t xml:space="preserve">Geum hispidum Fr., 1817 </t>
  </si>
  <si>
    <t xml:space="preserve">Geum montanum</t>
  </si>
  <si>
    <t xml:space="preserve">Geum montanum L., 1753 </t>
  </si>
  <si>
    <t xml:space="preserve">Geum pyrenaicum</t>
  </si>
  <si>
    <t xml:space="preserve">Geum pyrenaicum Mill., 1768 </t>
  </si>
  <si>
    <t xml:space="preserve">Geum reptans</t>
  </si>
  <si>
    <t xml:space="preserve">Geum reptans L., 1753 </t>
  </si>
  <si>
    <t xml:space="preserve">Geum rivale</t>
  </si>
  <si>
    <t xml:space="preserve">Geum rivale L., 1753 </t>
  </si>
  <si>
    <t xml:space="preserve">Geum sylvaticum</t>
  </si>
  <si>
    <t xml:space="preserve">Geum sylvaticum Pourr., 1788 </t>
  </si>
  <si>
    <t xml:space="preserve">Geum urbanum</t>
  </si>
  <si>
    <t xml:space="preserve">Geum urbanum L., 1753 </t>
  </si>
  <si>
    <t xml:space="preserve">Gladiolus dubius</t>
  </si>
  <si>
    <t xml:space="preserve">Gladiolus dubius Guss., 1832 </t>
  </si>
  <si>
    <t xml:space="preserve">Gladiolus imbricatus</t>
  </si>
  <si>
    <t xml:space="preserve">Gladiolus imbricatus L., 1753 </t>
  </si>
  <si>
    <t xml:space="preserve">Gladiolus italicus</t>
  </si>
  <si>
    <t xml:space="preserve">Gladiolus italicus Mill., 1768 </t>
  </si>
  <si>
    <t xml:space="preserve">Glaucium corniculatum</t>
  </si>
  <si>
    <t xml:space="preserve">Glaucium corniculatum (L.) Rudolph, 1781 </t>
  </si>
  <si>
    <t xml:space="preserve">Glaucium flavum</t>
  </si>
  <si>
    <t xml:space="preserve">Glaucium flavum Crantz, 1763 </t>
  </si>
  <si>
    <t xml:space="preserve">Glebionis coronaria</t>
  </si>
  <si>
    <t xml:space="preserve">Glebionis coronaria (L.) Cass. ex Spach, 1841 </t>
  </si>
  <si>
    <t xml:space="preserve">Glebionis segetum</t>
  </si>
  <si>
    <t xml:space="preserve">Glebionis segetum (L.) Fourr., 1869 </t>
  </si>
  <si>
    <t xml:space="preserve">Glechoma hederacea</t>
  </si>
  <si>
    <t xml:space="preserve">Glechoma hederacea L., 1753 </t>
  </si>
  <si>
    <t xml:space="preserve">Globularia alypum</t>
  </si>
  <si>
    <t xml:space="preserve">Globularia alypum L., 1753 </t>
  </si>
  <si>
    <t xml:space="preserve">Globularia bisnagarica</t>
  </si>
  <si>
    <t xml:space="preserve">Globularia bisnagarica L., 1753 </t>
  </si>
  <si>
    <t xml:space="preserve">Globularia cordifolia</t>
  </si>
  <si>
    <t xml:space="preserve">Globularia cordifolia L., 1753 </t>
  </si>
  <si>
    <t xml:space="preserve">Globularia fuxeensis</t>
  </si>
  <si>
    <t xml:space="preserve">Globularia fuxensis Giraudias </t>
  </si>
  <si>
    <t xml:space="preserve">Globularia nudicaulis</t>
  </si>
  <si>
    <t xml:space="preserve">Globularia nudicaulis L., 1753 </t>
  </si>
  <si>
    <t xml:space="preserve">Globularia repens</t>
  </si>
  <si>
    <t xml:space="preserve">Globularia repens Lam., 1779 </t>
  </si>
  <si>
    <t xml:space="preserve">Globularia vulgaris</t>
  </si>
  <si>
    <t xml:space="preserve">Globularia vulgaris L., 1753 </t>
  </si>
  <si>
    <t xml:space="preserve">Glyceria declinata</t>
  </si>
  <si>
    <t xml:space="preserve">Glyceria declinata Bréb., 1859 </t>
  </si>
  <si>
    <t xml:space="preserve">Glyceria fluitans</t>
  </si>
  <si>
    <t xml:space="preserve">Glyceria fluitans (L.) R.Br., 1810 </t>
  </si>
  <si>
    <t xml:space="preserve">Glyceria maxima</t>
  </si>
  <si>
    <t xml:space="preserve">Glyceria maxima (Hartm.) Holmb., 1919 </t>
  </si>
  <si>
    <t xml:space="preserve">Glyceria notata</t>
  </si>
  <si>
    <t xml:space="preserve">Glyceria notata Chevall., 1827 </t>
  </si>
  <si>
    <t xml:space="preserve">Glycyrrhiza glabra</t>
  </si>
  <si>
    <t xml:space="preserve">Glycyrrhiza glabra L., 1753 </t>
  </si>
  <si>
    <t xml:space="preserve">Gnaphalium uliginosum</t>
  </si>
  <si>
    <t xml:space="preserve">Gnaphalium uliginosum L., 1753 </t>
  </si>
  <si>
    <t xml:space="preserve">Goodyera repens</t>
  </si>
  <si>
    <t xml:space="preserve">Goodyera repens (L.) R.Br., 1813 </t>
  </si>
  <si>
    <t xml:space="preserve">Gratiola officinalis</t>
  </si>
  <si>
    <t xml:space="preserve">Gratiola officinalis L., 1753 </t>
  </si>
  <si>
    <t xml:space="preserve">Groenlandia densa</t>
  </si>
  <si>
    <t xml:space="preserve">Groenlandia densa (L.) Fourr., 1869 </t>
  </si>
  <si>
    <t xml:space="preserve">Gymnadenia conopsea</t>
  </si>
  <si>
    <t xml:space="preserve">Gymnadenia conopsea (L.) R.Br., 1813 </t>
  </si>
  <si>
    <t xml:space="preserve">Gymnadenia densiflora</t>
  </si>
  <si>
    <t xml:space="preserve">Gymnadenia densiflora (Wahlenb.) A.Dietr., 1839 </t>
  </si>
  <si>
    <t xml:space="preserve">Gymnadenia nigra</t>
  </si>
  <si>
    <t xml:space="preserve">Gymnadenia nigra (L.) Rchb.f., 1856 </t>
  </si>
  <si>
    <t xml:space="preserve">Gymnadenia nigra subsp. austriaca</t>
  </si>
  <si>
    <t xml:space="preserve">Gymnadenia nigra subsp. austriaca (Teppner &amp;  E.Klein) Teppner &amp; E.Klein, 1998 </t>
  </si>
  <si>
    <t xml:space="preserve">Gymnadenia nigra subsp. corneliana</t>
  </si>
  <si>
    <t xml:space="preserve">Gymnadenia nigra subsp. corneliana (Beauverd) J.-  M.Tison, 2010 </t>
  </si>
  <si>
    <t xml:space="preserve">Gymnadenia nigra subsp. gabasiana</t>
  </si>
  <si>
    <t xml:space="preserve">Gymnadenia nigra subsp. gabasiana (Teppner &amp;  E.Klein) J.-M.Tison, 2010 </t>
  </si>
  <si>
    <t xml:space="preserve">Gymnadenia nigra subsp. rhellicani</t>
  </si>
  <si>
    <t xml:space="preserve">Gymnadenia nigra subsp. rhellicani (Teppner &amp;  E.Klein) J.-M.Tison, 2010 </t>
  </si>
  <si>
    <t xml:space="preserve">Gymnadenia odoratissima</t>
  </si>
  <si>
    <t xml:space="preserve">Gymnadenia odoratissima (L.) Rich., 1817 </t>
  </si>
  <si>
    <t xml:space="preserve">Gymnadenia pyrenaica</t>
  </si>
  <si>
    <t xml:space="preserve">Gymnadenia pyrenaica (Philippe) Giraudias, 1892 </t>
  </si>
  <si>
    <t xml:space="preserve">Gymnocarpium dryopteris</t>
  </si>
  <si>
    <t xml:space="preserve">Gymnocarpium dryopteris (L.) Newman, 1851 </t>
  </si>
  <si>
    <t xml:space="preserve">Gymnocarpium robertianum</t>
  </si>
  <si>
    <t xml:space="preserve">Gymnocarpium robertianum (Hoffm.) Newman, 1851 </t>
  </si>
  <si>
    <t xml:space="preserve">Gypsophila muralis</t>
  </si>
  <si>
    <t xml:space="preserve">Gypsophila muralis L., 1753 </t>
  </si>
  <si>
    <t xml:space="preserve">Gypsophila repens</t>
  </si>
  <si>
    <t xml:space="preserve">Gypsophila repens L., 1753 </t>
  </si>
  <si>
    <t xml:space="preserve">Hackelia deflexa</t>
  </si>
  <si>
    <t xml:space="preserve">Hackelia deflexa (Wahlenb.) Opiz, 1838 </t>
  </si>
  <si>
    <t xml:space="preserve">Hainardia cylindrica</t>
  </si>
  <si>
    <t xml:space="preserve">Hainardia cylindrica (Willd.) Greuter, 1967 </t>
  </si>
  <si>
    <t xml:space="preserve">Halimione portulacoides</t>
  </si>
  <si>
    <t xml:space="preserve">Halimione portulacoides (L.) Aellen, 1938 </t>
  </si>
  <si>
    <t xml:space="preserve">Hammarbya paludosa</t>
  </si>
  <si>
    <t xml:space="preserve">Hammarbya paludosa (L.) Kuntze, 1891 </t>
  </si>
  <si>
    <t xml:space="preserve">Hedera helix</t>
  </si>
  <si>
    <t xml:space="preserve">Hedera helix L., 1753 </t>
  </si>
  <si>
    <t xml:space="preserve">Hedera hibernica</t>
  </si>
  <si>
    <t xml:space="preserve">Hedera hibernica (Kirchn.) Bean, 1914 </t>
  </si>
  <si>
    <t xml:space="preserve">Hedypnois rhagadioloides</t>
  </si>
  <si>
    <t xml:space="preserve">Hedypnois rhagadioloides (L.) F.W.Schmidt, 1795 </t>
  </si>
  <si>
    <t xml:space="preserve">Hedysarum boutignyanum</t>
  </si>
  <si>
    <t xml:space="preserve">Hedysarum boutignyanum (A.Camus) Alleiz., 1928 </t>
  </si>
  <si>
    <t xml:space="preserve">Hedysarum boveanum subsp. europaeum</t>
  </si>
  <si>
    <t xml:space="preserve">Hedysarum boveanum subsp. europaeum Guitt. &amp;  Kerguélen, 1991 </t>
  </si>
  <si>
    <t xml:space="preserve">Hedysarum brigantiacum</t>
  </si>
  <si>
    <t xml:space="preserve">Hedysarum brigantiacum Bourn., Chas &amp; Kerguélen,  1992 </t>
  </si>
  <si>
    <t xml:space="preserve">Hedysarum glomeratum</t>
  </si>
  <si>
    <t xml:space="preserve">Hedysarum glomeratum F.Dietr., 1804 </t>
  </si>
  <si>
    <t xml:space="preserve">Hedysarum spinosissimum</t>
  </si>
  <si>
    <t xml:space="preserve">Hedysarum spinosissimum L., 1753 </t>
  </si>
  <si>
    <t xml:space="preserve">Helianthemum aegyptiacum</t>
  </si>
  <si>
    <t xml:space="preserve">Helianthemum aegyptiacum (L.) Mill., 1768 </t>
  </si>
  <si>
    <t xml:space="preserve">Helianthemum apenninum</t>
  </si>
  <si>
    <t xml:space="preserve">Helianthemum apenninum (L.) Mill., 1768 </t>
  </si>
  <si>
    <t xml:space="preserve">Helianthemum canum</t>
  </si>
  <si>
    <t xml:space="preserve">Helianthemum canum (L.) Baumg., 1816 </t>
  </si>
  <si>
    <t xml:space="preserve">Helianthemum hirtum</t>
  </si>
  <si>
    <t xml:space="preserve">Helianthemum hirtum (L.) Mill., 1768 </t>
  </si>
  <si>
    <t xml:space="preserve">Helianthemum marifolium x Helianthemum italicum</t>
  </si>
  <si>
    <t xml:space="preserve">Helianthemum italicum (L.) Pers., 1806 </t>
  </si>
  <si>
    <t xml:space="preserve">Helianthemum ledifolium</t>
  </si>
  <si>
    <t xml:space="preserve">Helianthemum ledifolium (L.) Mill., 1768 </t>
  </si>
  <si>
    <t xml:space="preserve">Helianthemum lunulatum</t>
  </si>
  <si>
    <t xml:space="preserve">Helianthemum lunulatum (All.) DC., 1805 </t>
  </si>
  <si>
    <t xml:space="preserve">Helianthemum marifolium</t>
  </si>
  <si>
    <t xml:space="preserve">Helianthemum marifolium Mill., 1768 </t>
  </si>
  <si>
    <t xml:space="preserve">Helianthemum nummularium</t>
  </si>
  <si>
    <t xml:space="preserve">Helianthemum nummularium (L.) Mill., 1768 </t>
  </si>
  <si>
    <t xml:space="preserve">Helianthemum salicifolium</t>
  </si>
  <si>
    <t xml:space="preserve">Helianthemum salicifolium (L.) Mill., 1768 </t>
  </si>
  <si>
    <t xml:space="preserve">Helianthemum syriacum</t>
  </si>
  <si>
    <t xml:space="preserve">Helianthemum syriacum (Jacq.) Dum.Cours., 1802 </t>
  </si>
  <si>
    <t xml:space="preserve">Helianthemum violaceum</t>
  </si>
  <si>
    <t xml:space="preserve">Helianthemum violaceum (Cav.) Pers., 1806 </t>
  </si>
  <si>
    <t xml:space="preserve">Helichrysum italicum</t>
  </si>
  <si>
    <t xml:space="preserve">Helichrysum italicum (Roth) G.Don, 1830 </t>
  </si>
  <si>
    <t xml:space="preserve">Helichrysum italicum subsp. italicum</t>
  </si>
  <si>
    <t xml:space="preserve">Helichrysum italicum subsp. italicum (Roth) G.Don,  1830 </t>
  </si>
  <si>
    <t xml:space="preserve">Helichrysum italicum subsp. microphyllum</t>
  </si>
  <si>
    <t xml:space="preserve">Helichrysum italicum subsp. microphyllum (Willd.)  Nyman, 1879 </t>
  </si>
  <si>
    <t xml:space="preserve">Helichrysum italicum subsp. serotinum</t>
  </si>
  <si>
    <t xml:space="preserve">Helichrysum italicum subsp. serotinum (Boiss.)  P.Fourn., 1939 </t>
  </si>
  <si>
    <t xml:space="preserve">Helichrysum stoechas</t>
  </si>
  <si>
    <t xml:space="preserve">Helichrysum stoechas (L.) Moench, 1794 </t>
  </si>
  <si>
    <t xml:space="preserve">Helicodiceros muscivorus</t>
  </si>
  <si>
    <t xml:space="preserve">Helicodiceros muscivorus (L.f.) Engl., 1879 </t>
  </si>
  <si>
    <t xml:space="preserve">Helictochloa bromoides</t>
  </si>
  <si>
    <t xml:space="preserve">Helictochloa bromoides (Gouan) Romero Zarco, 2011 </t>
  </si>
  <si>
    <t xml:space="preserve">Helictochloa marginata</t>
  </si>
  <si>
    <t xml:space="preserve">Helictochloa marginata (Lowe) Romero Zarco, 2011 </t>
  </si>
  <si>
    <t xml:space="preserve">Helictochloa pratensis</t>
  </si>
  <si>
    <t xml:space="preserve">Helictochloa pratensis (L.) Romero Zarco, 2011 </t>
  </si>
  <si>
    <t xml:space="preserve">Helictochloa pratensis subsp. amethystea</t>
  </si>
  <si>
    <t xml:space="preserve">Helictochloa pratensis subsp. amethystea (Braun-  Blanq.) Romero Zarco, 2011 </t>
  </si>
  <si>
    <t xml:space="preserve">Helictochloa pratensis subsp. iberica</t>
  </si>
  <si>
    <t xml:space="preserve">Helictochloa pratensis subsp. iberica (St.-Yves)  Romero Zarco, 2011 </t>
  </si>
  <si>
    <t xml:space="preserve">Helictochloa pratensis subsp. pratensis</t>
  </si>
  <si>
    <t xml:space="preserve">Helictochloa pratensis subsp. pratensis (L.) Romero  Zarco, 2011 </t>
  </si>
  <si>
    <t xml:space="preserve">Helictochloa versicolor subsp. praetutiana</t>
  </si>
  <si>
    <t xml:space="preserve">Helictochloa versicolor subsp. praetutiana (Arcang.)  Romero Zarco, 2011 </t>
  </si>
  <si>
    <t xml:space="preserve">Helictochloa versicolor subsp. versicolor</t>
  </si>
  <si>
    <t xml:space="preserve">Helictochloa versicolor subsp. versicolor (Vill.)  Romero Zarco, 2011 </t>
  </si>
  <si>
    <t xml:space="preserve">Helictotrichon parlatorei</t>
  </si>
  <si>
    <t xml:space="preserve">Helictotrichon parlatorei (J.Woods) Pilg., 1938 </t>
  </si>
  <si>
    <t xml:space="preserve">Helictotrichon sedenense subsp. sedenense</t>
  </si>
  <si>
    <t xml:space="preserve">Helictotrichon sedenense subsp. sedenense (Clarion  ex DC.) Holub, 1970 </t>
  </si>
  <si>
    <t xml:space="preserve">Helictotrichon sempervirens</t>
  </si>
  <si>
    <t xml:space="preserve">Helictotrichon sempervirens (Vill.) Pilg., 1938 </t>
  </si>
  <si>
    <t xml:space="preserve">Helictotrichon setaceum</t>
  </si>
  <si>
    <t xml:space="preserve">Helictotrichon setaceum (Vill.) Henrard, 1940 </t>
  </si>
  <si>
    <t xml:space="preserve">Heliosperma pusillum</t>
  </si>
  <si>
    <t xml:space="preserve">Heliosperma pusillum (Waldst. &amp; Kit.) Rchb., 1844 </t>
  </si>
  <si>
    <t xml:space="preserve">Heliotropium europaeum</t>
  </si>
  <si>
    <t xml:space="preserve">Heliotropium europaeum L., 1753 </t>
  </si>
  <si>
    <t xml:space="preserve">Heliotropium supinum</t>
  </si>
  <si>
    <t xml:space="preserve">Heliotropium supinum L., 1753 </t>
  </si>
  <si>
    <t xml:space="preserve">Helleborus argutifolius</t>
  </si>
  <si>
    <t xml:space="preserve">Helleborus argutifolius Viv., 1824 </t>
  </si>
  <si>
    <t xml:space="preserve">Helleborus foetidus</t>
  </si>
  <si>
    <t xml:space="preserve">Helleborus foetidus L., 1753 </t>
  </si>
  <si>
    <t xml:space="preserve">Helleborus viridis</t>
  </si>
  <si>
    <t xml:space="preserve">Helleborus viridis L., 1753 </t>
  </si>
  <si>
    <t xml:space="preserve">Helleborus viridis subsp. occidentalis</t>
  </si>
  <si>
    <t xml:space="preserve">Helleborus viridis subsp. occidentalis (Reut.) Schiffn.,  1890 </t>
  </si>
  <si>
    <t xml:space="preserve">Helleborus viridis subsp. viridis</t>
  </si>
  <si>
    <t xml:space="preserve">Helleborus viridis subsp. viridis L., 1753 </t>
  </si>
  <si>
    <t xml:space="preserve">Helminthotheca echioides</t>
  </si>
  <si>
    <t xml:space="preserve">Helminthotheca echioides (L.) Holub, 1973 </t>
  </si>
  <si>
    <t xml:space="preserve">Helosciadium crassipes</t>
  </si>
  <si>
    <t xml:space="preserve">Helosciadium crassipes W.D.J.Koch, 1824 </t>
  </si>
  <si>
    <t xml:space="preserve">Helosciadium nodiflorum</t>
  </si>
  <si>
    <t xml:space="preserve">Helosciadium nodiflorum (L.) W.D.J.Koch, 1824 </t>
  </si>
  <si>
    <t xml:space="preserve">Heracleum pumilum</t>
  </si>
  <si>
    <t xml:space="preserve">Heracleum pumilum Vill., 1779 </t>
  </si>
  <si>
    <t xml:space="preserve">Heracleum pyrenaicum</t>
  </si>
  <si>
    <t xml:space="preserve">Heracleum pyrenaicum Lam., 1785 </t>
  </si>
  <si>
    <t xml:space="preserve">Heracleum sibiricum</t>
  </si>
  <si>
    <t xml:space="preserve">Heracleum sibiricum L., 1753 </t>
  </si>
  <si>
    <t xml:space="preserve">Heracleum sphondylium</t>
  </si>
  <si>
    <t xml:space="preserve">Heracleum sphondylium L., 1753 </t>
  </si>
  <si>
    <t xml:space="preserve">Heracleum sphondylium subsp. elegans</t>
  </si>
  <si>
    <t xml:space="preserve">Heracleum sphondylium subsp. elegans (Crantz)  Schübl. &amp; G.Martens, 1834 </t>
  </si>
  <si>
    <t xml:space="preserve">Heracleum sphondylium subsp. sphondylium</t>
  </si>
  <si>
    <t xml:space="preserve">Heracleum sphondylium subsp. sphondylium L., 1753 </t>
  </si>
  <si>
    <t xml:space="preserve">Herminium monorchis</t>
  </si>
  <si>
    <t xml:space="preserve">Herminium monorchis (L.) R.Br., 1813 </t>
  </si>
  <si>
    <t xml:space="preserve">Herniaria alpina</t>
  </si>
  <si>
    <t xml:space="preserve">Herniaria alpina Chaix, 1785 </t>
  </si>
  <si>
    <t xml:space="preserve">Herniaria cinerea</t>
  </si>
  <si>
    <t xml:space="preserve">Herniaria cinerea DC., 1815 </t>
  </si>
  <si>
    <t xml:space="preserve">Herniaria glabra</t>
  </si>
  <si>
    <t xml:space="preserve">Herniaria glabra L., 1753 </t>
  </si>
  <si>
    <t xml:space="preserve">Herniaria hirsuta</t>
  </si>
  <si>
    <t xml:space="preserve">Herniaria hirsuta L., 1753 </t>
  </si>
  <si>
    <t xml:space="preserve">Herniaria incana</t>
  </si>
  <si>
    <t xml:space="preserve">Herniaria incana Lam., 1789 </t>
  </si>
  <si>
    <t xml:space="preserve">Herniaria litardierei</t>
  </si>
  <si>
    <t xml:space="preserve">Herniaria litardierei (Gamisans) Greuter &amp; Burdet,  1982 </t>
  </si>
  <si>
    <t xml:space="preserve">Hesperis laciniata</t>
  </si>
  <si>
    <t xml:space="preserve">Hesperis laciniata All., 1785 </t>
  </si>
  <si>
    <t xml:space="preserve">Hesperis matronalis</t>
  </si>
  <si>
    <t xml:space="preserve">Hesperis matronalis L., 1753 </t>
  </si>
  <si>
    <t xml:space="preserve">Hesperis matronalis subsp. inodora</t>
  </si>
  <si>
    <t xml:space="preserve">Hesperis matronalis subsp. inodora (L.) P.Fourn., 1936 5 </t>
  </si>
  <si>
    <t xml:space="preserve">Hesperis matronalis subsp. matronalis</t>
  </si>
  <si>
    <t xml:space="preserve">Hesperis matronalis subsp. matronalis L., 1753 </t>
  </si>
  <si>
    <t xml:space="preserve">Hesperis matronalis subsp. nivea</t>
  </si>
  <si>
    <t xml:space="preserve">Hesperis matronalis subsp. nivea (Baumg.) Perrier,  1917 </t>
  </si>
  <si>
    <t xml:space="preserve">Heteropogon contortus</t>
  </si>
  <si>
    <t xml:space="preserve">Heteropogon contortus (L.) P.Beauv. ex Roem. &amp;  Schult., 1817 </t>
  </si>
  <si>
    <t xml:space="preserve">Hieracium acuminatum</t>
  </si>
  <si>
    <t xml:space="preserve">Hieracium acuminatum Jord., 1849 </t>
  </si>
  <si>
    <t xml:space="preserve">Hieracium adelphicum</t>
  </si>
  <si>
    <t xml:space="preserve">Hieracium adelphicum P.D.Sell, 2006 </t>
  </si>
  <si>
    <t xml:space="preserve">Hieracium adenoclinium</t>
  </si>
  <si>
    <t xml:space="preserve">Hieracium adenoclinium Arv.-Touv., 1888 </t>
  </si>
  <si>
    <t xml:space="preserve">Hieracium albertianum</t>
  </si>
  <si>
    <t xml:space="preserve">Hieracium albertianum Arv.-Touv. &amp; Gaut., 1899 </t>
  </si>
  <si>
    <t xml:space="preserve">Hieracium albidum</t>
  </si>
  <si>
    <t xml:space="preserve">Hieracium albidum Vill., 1779 </t>
  </si>
  <si>
    <t xml:space="preserve">Hieracium albulum</t>
  </si>
  <si>
    <t xml:space="preserve">Hieracium albulum Jord. ex Boreau, 1857 </t>
  </si>
  <si>
    <t xml:space="preserve">Hieracium alpinum</t>
  </si>
  <si>
    <t xml:space="preserve">Hieracium alpinum L., 1753 </t>
  </si>
  <si>
    <t xml:space="preserve">Hieracium alpinum subsp. ormeanum</t>
  </si>
  <si>
    <t xml:space="preserve">Hieracium alpinum subsp. ormeanum Zahn </t>
  </si>
  <si>
    <t xml:space="preserve">Hieracium amphiglaucum</t>
  </si>
  <si>
    <t xml:space="preserve">Hieracium amphiglaucum (Zahn) Prain </t>
  </si>
  <si>
    <t xml:space="preserve">Hieracium amplexicaule</t>
  </si>
  <si>
    <t xml:space="preserve">Hieracium amplexicaule L., 1753 </t>
  </si>
  <si>
    <t xml:space="preserve">Hieracium anadenum</t>
  </si>
  <si>
    <t xml:space="preserve">Hieracium anadenum (Burnat &amp; Gremli) Arv.-Touv.,  1886 </t>
  </si>
  <si>
    <t xml:space="preserve">Hieracium andryaloides</t>
  </si>
  <si>
    <t xml:space="preserve">Hieracium andryaloides Vill., 1779 </t>
  </si>
  <si>
    <t xml:space="preserve">Hieracium annoticum</t>
  </si>
  <si>
    <t xml:space="preserve">Hieracium annoticum Arv.-Touv., 1913 </t>
  </si>
  <si>
    <t xml:space="preserve">Hieracium apenninum</t>
  </si>
  <si>
    <t xml:space="preserve">Hieracium apenninum Huter, 1887 </t>
  </si>
  <si>
    <t xml:space="preserve">Hieracium approximatum</t>
  </si>
  <si>
    <t xml:space="preserve">Hieracium approximatum Jord., 1848 </t>
  </si>
  <si>
    <t xml:space="preserve">Hieracium ardissonei</t>
  </si>
  <si>
    <t xml:space="preserve">Hieracium ardissonei Zahn, 1916 </t>
  </si>
  <si>
    <t xml:space="preserve">Hieracium argillaceum</t>
  </si>
  <si>
    <t xml:space="preserve">Hieracium argillaceum Jord., 1849 </t>
  </si>
  <si>
    <t xml:space="preserve">Hieracium armerioides</t>
  </si>
  <si>
    <t xml:space="preserve">Hieracium armerioides Arv.-Touv., 1871 </t>
  </si>
  <si>
    <t xml:space="preserve">Hieracium atropictum</t>
  </si>
  <si>
    <t xml:space="preserve">Hieracium atropictum Arv.-Touv. &amp; Gaut., 1905 </t>
  </si>
  <si>
    <t xml:space="preserve">Hieracium attractum</t>
  </si>
  <si>
    <t xml:space="preserve">Hieracium attractum Arv.-Touv., 1904 </t>
  </si>
  <si>
    <t xml:space="preserve">Hieracium aurigeranum</t>
  </si>
  <si>
    <t xml:space="preserve">Hieracium aurigeranum Loret &amp; Timb.-Lagr., 1858 </t>
  </si>
  <si>
    <t xml:space="preserve">Hieracium aymericianum</t>
  </si>
  <si>
    <t xml:space="preserve">Hieracium aymericianum Arv.-Touv., 1894 </t>
  </si>
  <si>
    <t xml:space="preserve">Hieracium baseoplecum</t>
  </si>
  <si>
    <t xml:space="preserve">Hieracium baseoplecum Arv.-Touv., 1913 </t>
  </si>
  <si>
    <t xml:space="preserve">Hieracium beauverdianum</t>
  </si>
  <si>
    <t xml:space="preserve">Hieracium beauverdianum (Besse &amp; Zahn) Zahn </t>
  </si>
  <si>
    <t xml:space="preserve">Hieracium bellidioides</t>
  </si>
  <si>
    <t xml:space="preserve">Hieracium bellidioides Arv.-Touv. &amp; Gaut., 1904 </t>
  </si>
  <si>
    <t xml:space="preserve">Hieracium berardianum</t>
  </si>
  <si>
    <t xml:space="preserve">Hieracium berardianum Arv.-Touv., 1879 </t>
  </si>
  <si>
    <t xml:space="preserve">Hieracium bicknellianum</t>
  </si>
  <si>
    <t xml:space="preserve">Hieracium bicknellianum Belli &amp; Arv.-Touv. ex Murr,  Zahn &amp; Poell, 1909 </t>
  </si>
  <si>
    <t xml:space="preserve">Hieracium bifidum</t>
  </si>
  <si>
    <t xml:space="preserve">Hieracium bifidum Kit., 1815 </t>
  </si>
  <si>
    <t xml:space="preserve">Hieracium bifrons</t>
  </si>
  <si>
    <t xml:space="preserve">Hieracium bifrons Arv.-Touv., 1873 </t>
  </si>
  <si>
    <t xml:space="preserve">Hieracium blancii</t>
  </si>
  <si>
    <t xml:space="preserve">Hieracium blancii J.Serres, 1855 </t>
  </si>
  <si>
    <t xml:space="preserve">Hieracium boreanum</t>
  </si>
  <si>
    <t xml:space="preserve">Hieracium boreanum Jord., 1857 </t>
  </si>
  <si>
    <t xml:space="preserve">Hieracium brassicoides</t>
  </si>
  <si>
    <t xml:space="preserve">Hieracium brassicoides Arv.-Touv. ex Wilczek, 1894 </t>
  </si>
  <si>
    <t xml:space="preserve">Hieracium brevidentatum</t>
  </si>
  <si>
    <t xml:space="preserve">Hieracium brevidentatum Jord. ex Boreau, 1857 </t>
  </si>
  <si>
    <t xml:space="preserve">Hieracium brunelliforme</t>
  </si>
  <si>
    <t xml:space="preserve">Hieracium brunelliforme Arv.-Touv., 1888 </t>
  </si>
  <si>
    <t xml:space="preserve">Hieracium buglossoides</t>
  </si>
  <si>
    <t xml:space="preserve">Hieracium buglossoides Arv.-Touv., 1880 </t>
  </si>
  <si>
    <t xml:space="preserve">Hieracium burnatii</t>
  </si>
  <si>
    <t xml:space="preserve">Hieracium burnatii Arv.-Touv. ex Burnat &amp; Gremli, 1883 </t>
  </si>
  <si>
    <t xml:space="preserve">Hieracium buxense J.-M. Tison, nom. prov. </t>
  </si>
  <si>
    <t xml:space="preserve">Hieracium caerulaceum</t>
  </si>
  <si>
    <t xml:space="preserve">Hieracium caerulaceum Arv.-Touv., 1883 </t>
  </si>
  <si>
    <t xml:space="preserve">Hieracium caesioides</t>
  </si>
  <si>
    <t xml:space="preserve">Hieracium caesioides Arv.-Touv., 1876 </t>
  </si>
  <si>
    <t xml:space="preserve">Hieracium callianthum</t>
  </si>
  <si>
    <t xml:space="preserve">Hieracium callianthum Arv.-Touv., 1880 </t>
  </si>
  <si>
    <t xml:space="preserve">Hieracium calycinum</t>
  </si>
  <si>
    <t xml:space="preserve">Hieracium calycinum Arv.-Touv., 1876 </t>
  </si>
  <si>
    <t xml:space="preserve">Hieracium candidum</t>
  </si>
  <si>
    <t xml:space="preserve">Hieracium candidum Scheele, 1863 </t>
  </si>
  <si>
    <t xml:space="preserve">Hieracium cantalicum</t>
  </si>
  <si>
    <t xml:space="preserve">Hieracium cantalicum Arv.-Touv., 1879 </t>
  </si>
  <si>
    <t xml:space="preserve">Hieracium cavillieri</t>
  </si>
  <si>
    <t xml:space="preserve">Hieracium cavillieri Zahn, 1916 </t>
  </si>
  <si>
    <t xml:space="preserve">Hieracium cebennense</t>
  </si>
  <si>
    <t xml:space="preserve">Hieracium cebennense Arv.-Touv. ex B.-A.Martin, 1893 </t>
  </si>
  <si>
    <t xml:space="preserve">Hieracium ceratodon</t>
  </si>
  <si>
    <t xml:space="preserve">Hieracium ceratodon Arv.-Touv., 1888 </t>
  </si>
  <si>
    <t xml:space="preserve">Hieracium cerinthoides</t>
  </si>
  <si>
    <t xml:space="preserve">Hieracium cerinthoides L., 1753 </t>
  </si>
  <si>
    <t xml:space="preserve">Hieracium chaboissaei</t>
  </si>
  <si>
    <t xml:space="preserve">Hieracium chaboissaei Arv.-Touv., 1879 </t>
  </si>
  <si>
    <t xml:space="preserve">Hieracium chaixianum</t>
  </si>
  <si>
    <t xml:space="preserve">Hieracium chaixianum Arv.-Touv. &amp; Gaut., 1902 </t>
  </si>
  <si>
    <t xml:space="preserve">Hieracium chlorifolium</t>
  </si>
  <si>
    <t xml:space="preserve">Hieracium chlorifolium Arv.-Touv., 1871 </t>
  </si>
  <si>
    <t xml:space="preserve">Hieracium chloropsis</t>
  </si>
  <si>
    <t xml:space="preserve">Hieracium chloropsis Gren. &amp; Godr., 1850 </t>
  </si>
  <si>
    <t xml:space="preserve">Hieracium chondrillifolium</t>
  </si>
  <si>
    <t xml:space="preserve">Hieracium chondrillifolium Fr., 1862 </t>
  </si>
  <si>
    <t xml:space="preserve">Hieracium cichoriaceum</t>
  </si>
  <si>
    <t xml:space="preserve">Hieracium cichoriaceum Arv.-Touv., 1888 </t>
  </si>
  <si>
    <t xml:space="preserve">Hieracium cinerascens</t>
  </si>
  <si>
    <t xml:space="preserve">Hieracium cinerascens Jord., 1849 </t>
  </si>
  <si>
    <t xml:space="preserve">Hieracium cirritoides</t>
  </si>
  <si>
    <t xml:space="preserve">Hieracium cirritoides (Zahn) Prain </t>
  </si>
  <si>
    <t xml:space="preserve">Hieracium cirritum</t>
  </si>
  <si>
    <t xml:space="preserve">Hieracium cirritum Arv.-Touv., 1873 </t>
  </si>
  <si>
    <t xml:space="preserve">Hieracium coleoglaucum</t>
  </si>
  <si>
    <t xml:space="preserve">Hieracium coleoglaucum Arv.-Touv., 1913 </t>
  </si>
  <si>
    <t xml:space="preserve">Hieracium colorhizum</t>
  </si>
  <si>
    <t xml:space="preserve">Hieracium colorhizum Arv.-Touv. &amp; Gaut., 1904 </t>
  </si>
  <si>
    <t xml:space="preserve">Hieracium columnare</t>
  </si>
  <si>
    <t xml:space="preserve">Hieracium columnare Arv.-Touv., 1888 </t>
  </si>
  <si>
    <t xml:space="preserve">Hieracium commixtum</t>
  </si>
  <si>
    <t xml:space="preserve">Hieracium commixtum Jord., 1848 </t>
  </si>
  <si>
    <t xml:space="preserve">Hieracium compositum</t>
  </si>
  <si>
    <t xml:space="preserve">Hieracium compositum Lapeyr., 1813 </t>
  </si>
  <si>
    <t xml:space="preserve">Hieracium conicum</t>
  </si>
  <si>
    <t xml:space="preserve">Hieracium conicum Arv.-Touv., 1877 </t>
  </si>
  <si>
    <t xml:space="preserve">Hieracium conjugatum</t>
  </si>
  <si>
    <t xml:space="preserve">Hieracium conjugatum Jord. ex Boreau, 1857 </t>
  </si>
  <si>
    <t xml:space="preserve">Hieracium conringiifolium</t>
  </si>
  <si>
    <t xml:space="preserve">Hieracium conringiifolium Arv.-Touv., 1881 </t>
  </si>
  <si>
    <t xml:space="preserve">Hieracium conringioides</t>
  </si>
  <si>
    <t xml:space="preserve">Hieracium conringioides Belli, 1904 </t>
  </si>
  <si>
    <t xml:space="preserve">Hieracium constrictum</t>
  </si>
  <si>
    <t xml:space="preserve">Hieracium constrictum Arv.-Touv., 1881 </t>
  </si>
  <si>
    <t xml:space="preserve">Hieracium conyzoides</t>
  </si>
  <si>
    <t xml:space="preserve">Hieracium conyzoides Arv.-Touv., 1894 </t>
  </si>
  <si>
    <t xml:space="preserve">Hieracium cordatum</t>
  </si>
  <si>
    <t xml:space="preserve">Hieracium cordatum Scheele ex Costa, 1864 </t>
  </si>
  <si>
    <t xml:space="preserve">Hieracium coriifolium</t>
  </si>
  <si>
    <t xml:space="preserve">Hieracium coriifolium Arv.-Touv., 1888 </t>
  </si>
  <si>
    <t xml:space="preserve">Hieracium coronariifolium</t>
  </si>
  <si>
    <t xml:space="preserve">Hieracium coronariifolium Arv.-Touv., 1873 </t>
  </si>
  <si>
    <t xml:space="preserve">Hieracium crispulifolium</t>
  </si>
  <si>
    <t xml:space="preserve">Hieracium crispulifolium (Arv.-Touv.) Arv.-Touv., 1913 </t>
  </si>
  <si>
    <t xml:space="preserve">Hieracium cruentum</t>
  </si>
  <si>
    <t xml:space="preserve">Hieracium cruentum Jord., 1849 </t>
  </si>
  <si>
    <t xml:space="preserve">Hieracium cryptadenum</t>
  </si>
  <si>
    <t xml:space="preserve">Hieracium cryptadenum Arv.-Touv., 1894 </t>
  </si>
  <si>
    <t xml:space="preserve">Hieracium cryptanthum</t>
  </si>
  <si>
    <t xml:space="preserve">Hieracium cryptanthum Arv.-Touv. &amp; Marcailhou, 1891 </t>
  </si>
  <si>
    <t xml:space="preserve">Hieracium curvidens</t>
  </si>
  <si>
    <t xml:space="preserve">Hieracium curvidens Jord., 1849 </t>
  </si>
  <si>
    <t xml:space="preserve">Hieracium cuspidatum</t>
  </si>
  <si>
    <t xml:space="preserve">Hieracium cuspidatum Jord. ex Boreau, 1857 </t>
  </si>
  <si>
    <t xml:space="preserve">Hieracium depauperatum</t>
  </si>
  <si>
    <t xml:space="preserve">Hieracium depauperatum Jord., 1849 </t>
  </si>
  <si>
    <t xml:space="preserve">Hieracium x digeneum</t>
  </si>
  <si>
    <t xml:space="preserve">Hieracium digeneum Burnat &amp; Gremli, 1883 </t>
  </si>
  <si>
    <t xml:space="preserve">Hieracium divisum</t>
  </si>
  <si>
    <t xml:space="preserve">Hieracium divisum Jord., 1848 </t>
  </si>
  <si>
    <t xml:space="preserve">Hieracium doronicifolium</t>
  </si>
  <si>
    <t xml:space="preserve">Hieracium doronicifolium Arv.-Touv., 1875 </t>
  </si>
  <si>
    <t xml:space="preserve">Hieracium dumosum</t>
  </si>
  <si>
    <t xml:space="preserve">Hieracium dumosum Jord., 1849 </t>
  </si>
  <si>
    <t xml:space="preserve">Hieracium elegantidens</t>
  </si>
  <si>
    <t xml:space="preserve">Hieracium elegantidens Zahn, 1916 </t>
  </si>
  <si>
    <t xml:space="preserve">Hieracium epileion</t>
  </si>
  <si>
    <t xml:space="preserve">Hieracium epileion (Zahn) Prain, 1913 </t>
  </si>
  <si>
    <t xml:space="preserve">Hieracium epimedium</t>
  </si>
  <si>
    <t xml:space="preserve">Hieracium epimedium Fr., 1862 </t>
  </si>
  <si>
    <t xml:space="preserve">Hieracium erigerontinum</t>
  </si>
  <si>
    <t xml:space="preserve">Hieracium erigerontinum (Nägeli &amp; Peter) Arv.-Touv.,  1894 </t>
  </si>
  <si>
    <t xml:space="preserve">Hieracium erioleion</t>
  </si>
  <si>
    <t xml:space="preserve">Hieracium erioleion Nägeli &amp; Peter, 1889 </t>
  </si>
  <si>
    <t xml:space="preserve">Hieracium erioleucum</t>
  </si>
  <si>
    <t xml:space="preserve">Hieracium erioleucum Zahn, 1916 </t>
  </si>
  <si>
    <t xml:space="preserve">Hieracium eurybasis</t>
  </si>
  <si>
    <t xml:space="preserve">Hieracium eurybasis (Nägeli &amp; Peter) Prain </t>
  </si>
  <si>
    <t xml:space="preserve">Hieracium exilentum</t>
  </si>
  <si>
    <t xml:space="preserve">Hieracium exilentum Arv.-Touv., 1888 </t>
  </si>
  <si>
    <t xml:space="preserve">Hieracium falcatum</t>
  </si>
  <si>
    <t xml:space="preserve">Hieracium falcatum Arv.-Touv., 1873 </t>
  </si>
  <si>
    <t xml:space="preserve">Hieracium farinulentum</t>
  </si>
  <si>
    <t xml:space="preserve">Hieracium farinulentum Jord., 1848 </t>
  </si>
  <si>
    <t xml:space="preserve">Hieracium firmum</t>
  </si>
  <si>
    <t xml:space="preserve">Hieracium firmum Jord., 1848 </t>
  </si>
  <si>
    <t xml:space="preserve">Hieracium flagelliferum</t>
  </si>
  <si>
    <t xml:space="preserve">Hieracium flagelliferum Ravaud, 1877 </t>
  </si>
  <si>
    <t xml:space="preserve">Hieracium fontis-sanctae J.-M. Tison, nom. prov. </t>
  </si>
  <si>
    <t xml:space="preserve">Hieracium fragile</t>
  </si>
  <si>
    <t xml:space="preserve">Hieracium fragile Jord., 1849 </t>
  </si>
  <si>
    <t xml:space="preserve">Hieracium froelichianum</t>
  </si>
  <si>
    <t xml:space="preserve">Hieracium froelichianum H.Buek, 1840 </t>
  </si>
  <si>
    <t xml:space="preserve">Hieracium fruticetorum</t>
  </si>
  <si>
    <t xml:space="preserve">Hieracium fruticetorum Jord. ex Boreau, 1857 </t>
  </si>
  <si>
    <t xml:space="preserve">Hieracium garganum</t>
  </si>
  <si>
    <t xml:space="preserve">Hieracium garganum Arv.-Touv., 1888 </t>
  </si>
  <si>
    <t xml:space="preserve">Hieracium gariodianum</t>
  </si>
  <si>
    <t xml:space="preserve">Hieracium gariodianum Arv.-Touv. </t>
  </si>
  <si>
    <t xml:space="preserve">Hieracium gavellei</t>
  </si>
  <si>
    <t xml:space="preserve">Hieracium gavellei de Retz, 1946 </t>
  </si>
  <si>
    <t xml:space="preserve">Hieracium girerdii</t>
  </si>
  <si>
    <t xml:space="preserve">Hieracium girerdii Gottschl., 2004 </t>
  </si>
  <si>
    <t xml:space="preserve">Hieracium glanduliferum</t>
  </si>
  <si>
    <t xml:space="preserve">Hieracium glanduliferum Hoppe, 1815 </t>
  </si>
  <si>
    <t xml:space="preserve">Hieracium glaucinum</t>
  </si>
  <si>
    <t xml:space="preserve">Hieracium glaucinum Jord., 1848 </t>
  </si>
  <si>
    <t xml:space="preserve">Hieracium glaucopsis</t>
  </si>
  <si>
    <t xml:space="preserve">Hieracium glaucopsis Gren. &amp; Godr., 1850 </t>
  </si>
  <si>
    <t xml:space="preserve">Hieracium glaucum</t>
  </si>
  <si>
    <t xml:space="preserve">Hieracium glaucum All., 1773 </t>
  </si>
  <si>
    <t xml:space="preserve">Hieracium glaucum subsp. glaucum</t>
  </si>
  <si>
    <t xml:space="preserve">Hieracium glaucum subsp. glaucum </t>
  </si>
  <si>
    <t xml:space="preserve">Hieracium glaucum subsp. subglaucum</t>
  </si>
  <si>
    <t xml:space="preserve">Hieracium glaucum subsp. subglaucum (Burnat &amp;  Gremli) Zahn </t>
  </si>
  <si>
    <t xml:space="preserve">Hieracium gnaphalodes</t>
  </si>
  <si>
    <t xml:space="preserve">Hieracium gnaphalodes Arv.-Touv., 1888 </t>
  </si>
  <si>
    <t xml:space="preserve">Hieracium godetii</t>
  </si>
  <si>
    <t xml:space="preserve">Hieracium godetii Christener ex Godet, 1869 </t>
  </si>
  <si>
    <t xml:space="preserve">Hieracium gouanii</t>
  </si>
  <si>
    <t xml:space="preserve">Hieracium gouanii Arv.-Touv., 1886 </t>
  </si>
  <si>
    <t xml:space="preserve">Hieracium gymnocerinthe</t>
  </si>
  <si>
    <t xml:space="preserve">Hieracium gymnocerinthe Arv.-Touv. &amp; Gaut., 1897 </t>
  </si>
  <si>
    <t xml:space="preserve">Hieracium halleri</t>
  </si>
  <si>
    <t xml:space="preserve">Hieracium halleri Vill., 1788 </t>
  </si>
  <si>
    <t xml:space="preserve">Hieracium hastile</t>
  </si>
  <si>
    <t xml:space="preserve">Hieracium hastile Arv.-Touv. &amp; Gaut., 1894 </t>
  </si>
  <si>
    <t xml:space="preserve">Hieracium hecatadenum</t>
  </si>
  <si>
    <t xml:space="preserve">Hieracium hecatadenum Arv.-Touv. &amp; Gaut., 1904 </t>
  </si>
  <si>
    <t xml:space="preserve">Hieracium hemiplecoides</t>
  </si>
  <si>
    <t xml:space="preserve">Hieracium hemiplecoides Arv.-Touv. &amp; Gaut., 1904 </t>
  </si>
  <si>
    <t xml:space="preserve">Hieracium hemiplecum</t>
  </si>
  <si>
    <t xml:space="preserve">Hieracium hemiplecum Arv.-Touv., 1877 </t>
  </si>
  <si>
    <t xml:space="preserve">Hieracium heterospermum</t>
  </si>
  <si>
    <t xml:space="preserve">Hieracium heterospermum Arv.-Touv., 1880 </t>
  </si>
  <si>
    <t xml:space="preserve">Hieracium humile</t>
  </si>
  <si>
    <t xml:space="preserve">Hieracium humile Jacq., 1777 </t>
  </si>
  <si>
    <t xml:space="preserve">Hieracium huteri</t>
  </si>
  <si>
    <t xml:space="preserve">Hieracium huteri Hausm., 1857 </t>
  </si>
  <si>
    <t xml:space="preserve">Hieracium incisoides</t>
  </si>
  <si>
    <t xml:space="preserve">Hieracium incisoides Arv.-Touv. &amp; Gaut. </t>
  </si>
  <si>
    <t xml:space="preserve">Hieracium insulanum</t>
  </si>
  <si>
    <t xml:space="preserve">Hieracium insulanum Litard., 1909 </t>
  </si>
  <si>
    <t xml:space="preserve">Hieracium intricatum</t>
  </si>
  <si>
    <t xml:space="preserve">Hieracium intricatum Arv.-Touv., 1876 </t>
  </si>
  <si>
    <t xml:space="preserve">Hieracium inuloides</t>
  </si>
  <si>
    <t xml:space="preserve">Hieracium inuloides Tausch, 1837 </t>
  </si>
  <si>
    <t xml:space="preserve">Hieracium isolanum</t>
  </si>
  <si>
    <t xml:space="preserve">Hieracium isolanum (Besse &amp; Zahn) Zahn, 1916 </t>
  </si>
  <si>
    <t xml:space="preserve">Hieracium jaubertianum</t>
  </si>
  <si>
    <t xml:space="preserve">Hieracium jaubertianum Timb.-Lagr. &amp; Loret, 1858 </t>
  </si>
  <si>
    <t xml:space="preserve">Hieracium juranum</t>
  </si>
  <si>
    <t xml:space="preserve">Hieracium juranum Rapin, 1842 </t>
  </si>
  <si>
    <t xml:space="preserve">Hieracium jurassicum</t>
  </si>
  <si>
    <t xml:space="preserve">Hieracium jurassicum Griseb., 1853 </t>
  </si>
  <si>
    <t xml:space="preserve">Hieracium kochianum</t>
  </si>
  <si>
    <t xml:space="preserve">Hieracium kochianum Jord., 1849 </t>
  </si>
  <si>
    <t xml:space="preserve">Hieracium lachenalii</t>
  </si>
  <si>
    <t xml:space="preserve">Hieracium lachenalii Suter, 1802 </t>
  </si>
  <si>
    <t xml:space="preserve">Hieracium lactucifolium</t>
  </si>
  <si>
    <t xml:space="preserve">Hieracium lactucifolium Arv.-Touv., 1873 </t>
  </si>
  <si>
    <t xml:space="preserve">Hieracium laevigatum</t>
  </si>
  <si>
    <t xml:space="preserve">Hieracium laevigatum Willd., 1803 </t>
  </si>
  <si>
    <t xml:space="preserve">Hieracium lanceolatum</t>
  </si>
  <si>
    <t xml:space="preserve">Hieracium lanceolatum Vill., 1788 </t>
  </si>
  <si>
    <t xml:space="preserve">Hieracium lannesianum</t>
  </si>
  <si>
    <t xml:space="preserve">Hieracium lannesianum Arv.-Touv., 1913 </t>
  </si>
  <si>
    <t xml:space="preserve">Hieracium lanseanum</t>
  </si>
  <si>
    <t xml:space="preserve">Hieracium lanseanum Arv.-Touv., 1872 </t>
  </si>
  <si>
    <t xml:space="preserve">Hieracium lantoscanum</t>
  </si>
  <si>
    <t xml:space="preserve">Hieracium lantoscanum Burnat &amp; Gremli, 1883 </t>
  </si>
  <si>
    <t xml:space="preserve">Hieracium laureolum</t>
  </si>
  <si>
    <t xml:space="preserve">Hieracium laureolum Arv.-Touv., 1876 </t>
  </si>
  <si>
    <t xml:space="preserve">Hieracium lawsonii</t>
  </si>
  <si>
    <t xml:space="preserve">Hieracium lawsonii Vill., 1779 </t>
  </si>
  <si>
    <t xml:space="preserve">Hieracium legraeanum</t>
  </si>
  <si>
    <t xml:space="preserve">Hieracium legraeanum Arv.-Touv., 1897 </t>
  </si>
  <si>
    <t xml:space="preserve">Hieracium legrandianum</t>
  </si>
  <si>
    <t xml:space="preserve">Hieracium legrandianum Arv.-Touv., 1884 </t>
  </si>
  <si>
    <t xml:space="preserve">Hieracium leiopogon</t>
  </si>
  <si>
    <t xml:space="preserve">Hieracium leiopogon Gren. ex Verl., 1872 </t>
  </si>
  <si>
    <t xml:space="preserve">Hieracium leucochlorum</t>
  </si>
  <si>
    <t xml:space="preserve">Hieracium leucochlorum Arv.-Touv., 1873 </t>
  </si>
  <si>
    <t xml:space="preserve">Hieracium levicaule</t>
  </si>
  <si>
    <t xml:space="preserve">Hieracium levicaule Jord., 1848 </t>
  </si>
  <si>
    <t xml:space="preserve">Hieracium liottardii</t>
  </si>
  <si>
    <t xml:space="preserve">Hieracium liotardii Vill., 1779 </t>
  </si>
  <si>
    <t xml:space="preserve">Hieracium lychnioides</t>
  </si>
  <si>
    <t xml:space="preserve">Hieracium lychnioides Arv.-Touv., 1873 </t>
  </si>
  <si>
    <t xml:space="preserve">Hieracium lychnitis</t>
  </si>
  <si>
    <t xml:space="preserve">Hieracium lychnitis Scheele, 1862 </t>
  </si>
  <si>
    <t xml:space="preserve">Hieracium lycopifolioides</t>
  </si>
  <si>
    <t xml:space="preserve">Hieracium lycopifolioides (Zahn) Prain, 1905 </t>
  </si>
  <si>
    <t xml:space="preserve">Hieracium maestum</t>
  </si>
  <si>
    <t xml:space="preserve">Hieracium maestum Arv.-Touv. &amp; Gaut., 1897 </t>
  </si>
  <si>
    <t xml:space="preserve">Hieracium marsillyanum</t>
  </si>
  <si>
    <t xml:space="preserve">Hieracium marsillyanum Arv.-Touv., 1913 </t>
  </si>
  <si>
    <t xml:space="preserve">Hieracium medium</t>
  </si>
  <si>
    <t xml:space="preserve">Hieracium medium Jord., 1849 </t>
  </si>
  <si>
    <t xml:space="preserve">Hieracium melanops</t>
  </si>
  <si>
    <t xml:space="preserve">Hieracium melanops Arv.-Touv., 1888 </t>
  </si>
  <si>
    <t xml:space="preserve">Hieracium mespilifolium</t>
  </si>
  <si>
    <t xml:space="preserve">Hieracium mespilifolium Arv.-Touv., 1876 </t>
  </si>
  <si>
    <t xml:space="preserve">Hieracium metallicorum</t>
  </si>
  <si>
    <t xml:space="preserve">Hieracium metallicorum Gottschl., 2006 </t>
  </si>
  <si>
    <t xml:space="preserve">Hieracium monregalense</t>
  </si>
  <si>
    <t xml:space="preserve">Hieracium monregalense Burnat &amp; Gremli, 1883 </t>
  </si>
  <si>
    <t xml:space="preserve">Hieracium montis-ginepri spec. Nov. </t>
  </si>
  <si>
    <t xml:space="preserve">Hieracium morisianum</t>
  </si>
  <si>
    <t xml:space="preserve">Hieracium morisianum Zahn, 1906 </t>
  </si>
  <si>
    <t xml:space="preserve">Hieracium murorum</t>
  </si>
  <si>
    <t xml:space="preserve">Hieracium murorum L., 1753 </t>
  </si>
  <si>
    <t xml:space="preserve">Hieracium naevuliferum</t>
  </si>
  <si>
    <t xml:space="preserve">Hieracium naevuliferum Jord. ex Boreau, 1857 </t>
  </si>
  <si>
    <t xml:space="preserve">Hieracium neocerinthe</t>
  </si>
  <si>
    <t xml:space="preserve">Hieracium neocerinthe Fr., 1848 </t>
  </si>
  <si>
    <t xml:space="preserve">Hieracium neopicris</t>
  </si>
  <si>
    <t xml:space="preserve">Hieracium neopicris Arv.-Touv., 1881 </t>
  </si>
  <si>
    <t xml:space="preserve">Hieracium neyranum</t>
  </si>
  <si>
    <t xml:space="preserve">Hieracium neyranum Arv.-Touv., 1883 </t>
  </si>
  <si>
    <t xml:space="preserve">Hieracium nigratum</t>
  </si>
  <si>
    <t xml:space="preserve">Hieracium nigratum (Murr &amp; Zahn) Prain, 1913 </t>
  </si>
  <si>
    <t xml:space="preserve">Hieracium nigritellum</t>
  </si>
  <si>
    <t xml:space="preserve">Hieracium nigritellum Arv.-Touv., 1871 </t>
  </si>
  <si>
    <t xml:space="preserve">Hieracium nobile</t>
  </si>
  <si>
    <t xml:space="preserve">Hieracium nobile Gren. &amp; Godr., 1850 </t>
  </si>
  <si>
    <t xml:space="preserve">Hieracium obliquum</t>
  </si>
  <si>
    <t xml:space="preserve">Hieracium obliquum Jord., 1848 </t>
  </si>
  <si>
    <t xml:space="preserve">Hieracium oblongum</t>
  </si>
  <si>
    <t xml:space="preserve">Hieracium oblongum Jord., 1849 </t>
  </si>
  <si>
    <t xml:space="preserve">Hieracium occitanicum</t>
  </si>
  <si>
    <t xml:space="preserve">Hieracium occitanicum Jord., 1849 </t>
  </si>
  <si>
    <t xml:space="preserve">Hieracium odontinum</t>
  </si>
  <si>
    <t xml:space="preserve">Hieracium odontinum Arv.-Touv., 1897 </t>
  </si>
  <si>
    <t xml:space="preserve">Hieracium oenochroum</t>
  </si>
  <si>
    <t xml:space="preserve">Hieracium oenochroum Jord. ex Rouy </t>
  </si>
  <si>
    <t xml:space="preserve">Hieracium oligocephalum</t>
  </si>
  <si>
    <t xml:space="preserve">Hieracium oligocephalum Arv.-Touv., 1876 </t>
  </si>
  <si>
    <t xml:space="preserve">Hieracium olivaceum</t>
  </si>
  <si>
    <t xml:space="preserve">Hieracium olivaceum Gren. &amp; Godr., 1850 </t>
  </si>
  <si>
    <t xml:space="preserve">Hieracium oreiocephalum</t>
  </si>
  <si>
    <t xml:space="preserve">Hieracium oreiocephalum Zahn, 1921 </t>
  </si>
  <si>
    <t xml:space="preserve">Hieracium orofrigidum nom prov. </t>
  </si>
  <si>
    <t xml:space="preserve">Hieracium orthoglossum</t>
  </si>
  <si>
    <t xml:space="preserve">Hieracium orthoglossum Arv.-Touv. &amp; Gaut., 1904 </t>
  </si>
  <si>
    <t xml:space="preserve">Hieracium x ovalifolium</t>
  </si>
  <si>
    <t xml:space="preserve">Hieracium ovalifolium Jord., 1849 </t>
  </si>
  <si>
    <t xml:space="preserve">Hieracium oxyodon</t>
  </si>
  <si>
    <t xml:space="preserve">Hieracium oxyodon Fr., 1848 </t>
  </si>
  <si>
    <t xml:space="preserve">Hieracium pallidifolium</t>
  </si>
  <si>
    <t xml:space="preserve">Hieracium pallidifolium Jord. ex Boreau, 1857 </t>
  </si>
  <si>
    <t xml:space="preserve">Hieracium pallidifrons</t>
  </si>
  <si>
    <t xml:space="preserve">Hieracium pallidifrons Sudre, 1900 </t>
  </si>
  <si>
    <t xml:space="preserve">Hieracium pallidulum</t>
  </si>
  <si>
    <t xml:space="preserve">Hieracium pallidulum Jord. ex Boreau, 1857 </t>
  </si>
  <si>
    <t xml:space="preserve">Hieracium pamphilii subsp. subtomentosum</t>
  </si>
  <si>
    <t xml:space="preserve">Hieracium pamphilii Arv.-Touv., 1888 </t>
  </si>
  <si>
    <t xml:space="preserve">Hieracium parcepilosum</t>
  </si>
  <si>
    <t xml:space="preserve">Hieracium parcepilosum Arv.-Touv., 1888 </t>
  </si>
  <si>
    <t xml:space="preserve">Hieracium patens</t>
  </si>
  <si>
    <t xml:space="preserve">Hieracium patens Bartl. ex Griseb. </t>
  </si>
  <si>
    <t xml:space="preserve">Hieracium paucifoliatum</t>
  </si>
  <si>
    <t xml:space="preserve">Hieracium paucifoliatum Jord. ex Boreau, 1857 </t>
  </si>
  <si>
    <t xml:space="preserve">Hieracium pedemontanum</t>
  </si>
  <si>
    <t xml:space="preserve">Hieracium pedemontanum Burnat &amp; Gremli, 1883 </t>
  </si>
  <si>
    <t xml:space="preserve">Hieracium x pellitum</t>
  </si>
  <si>
    <t xml:space="preserve">Hieracium pellitum Fr., 1862 </t>
  </si>
  <si>
    <t xml:space="preserve">Hieracium pesianum Arv.-Touv. &amp; Belli, 1913 </t>
  </si>
  <si>
    <t xml:space="preserve">Hieracium petiolare</t>
  </si>
  <si>
    <t xml:space="preserve">Hieracium petiolare Jord., 1849 </t>
  </si>
  <si>
    <t xml:space="preserve">Hieracium petrosae</t>
  </si>
  <si>
    <t xml:space="preserve">Hieracium petrosae (Zahn) J.-M.Tison, 2013 </t>
  </si>
  <si>
    <t xml:space="preserve">Hieracium picroides</t>
  </si>
  <si>
    <t xml:space="preserve">Hieracium picroides Vill., 1812 </t>
  </si>
  <si>
    <t xml:space="preserve">Hieracium pictiforme</t>
  </si>
  <si>
    <t xml:space="preserve">Hieracium pictiforme Belli &amp; Arv.-Touv., 1904 </t>
  </si>
  <si>
    <t xml:space="preserve">Hieracium piliferum</t>
  </si>
  <si>
    <t xml:space="preserve">Hieracium piliferum Hoppe, 1799 </t>
  </si>
  <si>
    <t xml:space="preserve">Hieracium planchonianum</t>
  </si>
  <si>
    <t xml:space="preserve">Hieracium planchonianum Timb.-Lagr. &amp; Loret, 1858 </t>
  </si>
  <si>
    <t xml:space="preserve">Hieracium plantagineum</t>
  </si>
  <si>
    <t xml:space="preserve">Hieracium plantagineum (Arv.-Touv.) Arv.-Touv., 1888 </t>
  </si>
  <si>
    <t xml:space="preserve">Hieracium plecophyllum</t>
  </si>
  <si>
    <t xml:space="preserve">Hieracium plecophyllum Arv.-Touv. &amp; Gaut., 1894 </t>
  </si>
  <si>
    <t xml:space="preserve">Hieracium plumbagineum</t>
  </si>
  <si>
    <t xml:space="preserve">Hieracium plumbagineum Arv.-Touv., 1913 </t>
  </si>
  <si>
    <t xml:space="preserve">Hieracium praeclarum</t>
  </si>
  <si>
    <t xml:space="preserve">Hieracium praeclarum Arv.-Touv. </t>
  </si>
  <si>
    <t xml:space="preserve">Hieracium praetensum</t>
  </si>
  <si>
    <t xml:space="preserve">Hieracium praetensum Arv.-Touv. &amp; Briq. </t>
  </si>
  <si>
    <t xml:space="preserve">Hieracium prasinifolium</t>
  </si>
  <si>
    <t xml:space="preserve">Hieracium prasinifolium Jord. ex Boreau, 1857 </t>
  </si>
  <si>
    <t xml:space="preserve">Hieracium prasinops</t>
  </si>
  <si>
    <t xml:space="preserve">Hieracium prasinops Touton &amp; Zahn, 1907 </t>
  </si>
  <si>
    <t xml:space="preserve">Hieracium prenanthoides</t>
  </si>
  <si>
    <t xml:space="preserve">Hieracium prenanthoides Vill., 1779 </t>
  </si>
  <si>
    <t xml:space="preserve">Hieracium prenanthomorphum</t>
  </si>
  <si>
    <t xml:space="preserve">Hieracium prenanthomorphum Nägeli &amp; Peter, 1886 </t>
  </si>
  <si>
    <t xml:space="preserve">Hieracium provinciale</t>
  </si>
  <si>
    <t xml:space="preserve">Hieracium provinciale Jord., 1849 </t>
  </si>
  <si>
    <t xml:space="preserve">Hieracium pseudocerinthe</t>
  </si>
  <si>
    <t xml:space="preserve">Hieracium pseudocerinthe (Gaudin) W.D.J.Koch, 1846 </t>
  </si>
  <si>
    <t xml:space="preserve">Hieracium pseudocirritum</t>
  </si>
  <si>
    <t xml:space="preserve">Hieracium pseudocirritum (Favre) Touton &amp; Zahn,  1905 </t>
  </si>
  <si>
    <t xml:space="preserve">Hieracium pseudojuranum</t>
  </si>
  <si>
    <t xml:space="preserve">Hieracium pseudojuranum Arv.-Touv., 1897 </t>
  </si>
  <si>
    <t xml:space="preserve">Hieracium pseudolanatum</t>
  </si>
  <si>
    <t xml:space="preserve">Hieracium pseudolanatum Arv.-Touv., 1871 </t>
  </si>
  <si>
    <t xml:space="preserve">Hieracium pseudopraecox</t>
  </si>
  <si>
    <t xml:space="preserve">Hieracium pseudopraecox (Zahn) Prain </t>
  </si>
  <si>
    <t xml:space="preserve">Hieracium pseudoviride</t>
  </si>
  <si>
    <t xml:space="preserve">Hieracium pseudoviride Arv.-Touv., 1876 </t>
  </si>
  <si>
    <t xml:space="preserve">Hieracium pteropogon</t>
  </si>
  <si>
    <t xml:space="preserve">Hieracium pteropogon Arv.-Touv., 1879 </t>
  </si>
  <si>
    <t xml:space="preserve">Hieracium pulchellum</t>
  </si>
  <si>
    <t xml:space="preserve">Hieracium pulchellum Gren. ex Griseb., 1852 </t>
  </si>
  <si>
    <t xml:space="preserve">Hieracium pulchrum</t>
  </si>
  <si>
    <t xml:space="preserve">Hieracium pulchrum Arv.-Touv., 1887 </t>
  </si>
  <si>
    <t xml:space="preserve">Hieracium pulmonarioides</t>
  </si>
  <si>
    <t xml:space="preserve">Hieracium pulmonarioides Vill., 1779 </t>
  </si>
  <si>
    <t xml:space="preserve">Hieracium pulviscapum</t>
  </si>
  <si>
    <t xml:space="preserve">Hieracium pulviscapum Arv.-Touv., 1913 </t>
  </si>
  <si>
    <t xml:space="preserve">Hieracium quartzitae</t>
  </si>
  <si>
    <t xml:space="preserve">Hieracium quartzitae Abdulhak, Van Es, Garraud &amp; J.-  M. Tison, nom. prov </t>
  </si>
  <si>
    <t xml:space="preserve">Hieracium querianum Arv.-Touv. &amp; Gaut. </t>
  </si>
  <si>
    <t xml:space="preserve">Hieracium ragusinoides</t>
  </si>
  <si>
    <t xml:space="preserve">Hieracium ragusinoides Arv.-Touv. &amp; St.-Yves, 1908 </t>
  </si>
  <si>
    <t xml:space="preserve">Hieracium ramondii</t>
  </si>
  <si>
    <t xml:space="preserve">Hieracium ramondii Griseb., 1852 </t>
  </si>
  <si>
    <t xml:space="preserve">Hieracium rapunculoides</t>
  </si>
  <si>
    <t xml:space="preserve">Hieracium rapunculoides Arv.-Touv., 1876 </t>
  </si>
  <si>
    <t xml:space="preserve">Hieracium recensitum</t>
  </si>
  <si>
    <t xml:space="preserve">Hieracium recensitum Jord. ex Boreau, 1857 </t>
  </si>
  <si>
    <t xml:space="preserve">Hieracium rhomboidale</t>
  </si>
  <si>
    <t xml:space="preserve">Hieracium rhomboidale Lapeyr., 1782 </t>
  </si>
  <si>
    <t xml:space="preserve">Hieracium rimigenum</t>
  </si>
  <si>
    <t xml:space="preserve">Hieracium rimigenum Arv.-Touv., 1913 </t>
  </si>
  <si>
    <t xml:space="preserve">Hieracium rionii</t>
  </si>
  <si>
    <t xml:space="preserve">Hieracium rionii Gremli, 1883 </t>
  </si>
  <si>
    <t xml:space="preserve">Hieracium rotgesianum</t>
  </si>
  <si>
    <t xml:space="preserve">Hieracium rotgesianum Arv.-Touv. &amp; Gaut., 1904 </t>
  </si>
  <si>
    <t xml:space="preserve">Hieracium rouxii</t>
  </si>
  <si>
    <t xml:space="preserve">Hieracium rouxii J.-M.Tison, 2013 </t>
  </si>
  <si>
    <t xml:space="preserve">Hieracium runcinatolobatum</t>
  </si>
  <si>
    <t xml:space="preserve">Hieracium runcinatolobatum (Zahn) J.-M.Tison </t>
  </si>
  <si>
    <t xml:space="preserve">Hieracium rupestre</t>
  </si>
  <si>
    <t xml:space="preserve">Hieracium rupestre All., 1789 </t>
  </si>
  <si>
    <t xml:space="preserve">Hieracium sabaudum</t>
  </si>
  <si>
    <t xml:space="preserve">Hieracium sabaudum L., 1753 </t>
  </si>
  <si>
    <t xml:space="preserve">Hieracium sarretoides</t>
  </si>
  <si>
    <t xml:space="preserve">Hieracium sarretoides Arv.-Touv. &amp; H.J.Coste, 1913 </t>
  </si>
  <si>
    <t xml:space="preserve">Hieracium sauzei</t>
  </si>
  <si>
    <t xml:space="preserve">Hieracium sauzei (Arv.-Touv.) Arv.-Touv., 1913 </t>
  </si>
  <si>
    <t xml:space="preserve">Hieracium scariolaceum</t>
  </si>
  <si>
    <t xml:space="preserve">Hieracium scariolaceum Arv.-Touv., 1894 </t>
  </si>
  <si>
    <t xml:space="preserve">Hieracium scariolifolium</t>
  </si>
  <si>
    <t xml:space="preserve">Hieracium scariolifolium Arv.-Touv., 1888 </t>
  </si>
  <si>
    <t xml:space="preserve">Hieracium schenkii</t>
  </si>
  <si>
    <t xml:space="preserve">Hieracium schenkii (Griseb.) Schljakov, 1989 </t>
  </si>
  <si>
    <t xml:space="preserve">Hieracium scorzonerifolium</t>
  </si>
  <si>
    <t xml:space="preserve">Hieracium scorzonerifolium Vill., 1779 </t>
  </si>
  <si>
    <t xml:space="preserve">Hieracium segureum</t>
  </si>
  <si>
    <t xml:space="preserve">Hieracium segureum Arv.-Touv., 1886 </t>
  </si>
  <si>
    <t xml:space="preserve">Hieracium semisilvaticum</t>
  </si>
  <si>
    <t xml:space="preserve">Hieracium semisilvaticum (Zahn) P.D.Sell &amp; C.West,  1976 </t>
  </si>
  <si>
    <t xml:space="preserve">Hieracium seneppense</t>
  </si>
  <si>
    <t xml:space="preserve">Hieracium seneppense (Arv.-Touv.) Belli, 1904 </t>
  </si>
  <si>
    <t xml:space="preserve">Hieracium serresianum</t>
  </si>
  <si>
    <t xml:space="preserve">Hieracium serresianum Arv.-Touv., 1902 </t>
  </si>
  <si>
    <t xml:space="preserve">Hieracium setibifidum</t>
  </si>
  <si>
    <t xml:space="preserve">Hieracium setibifidum Arv.-Touv. &amp; Gaut., 1908 </t>
  </si>
  <si>
    <t xml:space="preserve">Hieracium sisymbrellum</t>
  </si>
  <si>
    <t xml:space="preserve">Hieracium sisymbrellum Arv.-Touv. </t>
  </si>
  <si>
    <t xml:space="preserve">Hieracium solidagineum</t>
  </si>
  <si>
    <t xml:space="preserve">Hieracium solidagineum Fr., 1862 </t>
  </si>
  <si>
    <t xml:space="preserve">Hieracium speluncarum</t>
  </si>
  <si>
    <t xml:space="preserve">Hieracium speluncarum Arv.-Touv., 1881 </t>
  </si>
  <si>
    <t xml:space="preserve">Hieracium spicatum</t>
  </si>
  <si>
    <t xml:space="preserve">Hieracium spicatum All., 1785 </t>
  </si>
  <si>
    <t xml:space="preserve">Hieracium squalidum</t>
  </si>
  <si>
    <t xml:space="preserve">Hieracium squalidum Arv.-Touv., 1871 </t>
  </si>
  <si>
    <t xml:space="preserve">Hieracium squarrosulum</t>
  </si>
  <si>
    <t xml:space="preserve">Hieracium squarrosulum Zahn </t>
  </si>
  <si>
    <t xml:space="preserve">Hieracium stelligerum</t>
  </si>
  <si>
    <t xml:space="preserve">Hieracium stelligerum Froel., 1838 </t>
  </si>
  <si>
    <t xml:space="preserve">Hieracium subhirsutum</t>
  </si>
  <si>
    <t xml:space="preserve">Hieracium subhirsutum Jord. ex Boreau, 1857 </t>
  </si>
  <si>
    <t xml:space="preserve">Hieracium sublacteum</t>
  </si>
  <si>
    <t xml:space="preserve">Hieracium sublacteum Arv.-Touv. &amp; Gaut., 1894 </t>
  </si>
  <si>
    <t xml:space="preserve">Hieracium subnivale</t>
  </si>
  <si>
    <t xml:space="preserve">Hieracium subnivale Gren., 1850 </t>
  </si>
  <si>
    <t xml:space="preserve">Hieracium subrude</t>
  </si>
  <si>
    <t xml:space="preserve">Hieracium subrude (Arv.-Touv.) Arv.-Touv., 1879 </t>
  </si>
  <si>
    <t xml:space="preserve">Hieracium subvillosum (Nägeli &amp; Peter) Prain </t>
  </si>
  <si>
    <t xml:space="preserve">Hieracium sutteri</t>
  </si>
  <si>
    <t xml:space="preserve">Hieracium sutteri Soest, 1965 </t>
  </si>
  <si>
    <t xml:space="preserve">Hieracium taraxaciforme</t>
  </si>
  <si>
    <t xml:space="preserve">Hieracium taraxaciforme Arv.-Touv., 1880 </t>
  </si>
  <si>
    <t xml:space="preserve">Hieracium tarnense</t>
  </si>
  <si>
    <t xml:space="preserve">Hieracium tarnense Arv.-Touv. &amp; Sudre, 1894 </t>
  </si>
  <si>
    <t xml:space="preserve">Hieracium taurinense</t>
  </si>
  <si>
    <t xml:space="preserve">Hieracium taurinense Jord., 1849 </t>
  </si>
  <si>
    <t xml:space="preserve">Hieracium thapsifolium</t>
  </si>
  <si>
    <t xml:space="preserve">Hieracium thapsifolium Arv.-Touv., 1873 </t>
  </si>
  <si>
    <t xml:space="preserve">Hieracium thapsoides</t>
  </si>
  <si>
    <t xml:space="preserve">Hieracium thapsoides Arv.-Touv., 1873 </t>
  </si>
  <si>
    <t xml:space="preserve">Hieracium tinctum</t>
  </si>
  <si>
    <t xml:space="preserve">Hieracium tinctum Jord. ex Boreau, 1857 </t>
  </si>
  <si>
    <t xml:space="preserve">Hieracium tineanum</t>
  </si>
  <si>
    <t xml:space="preserve">Hieracium tineanum Arv.-Touv. &amp; St.-Yves, 1913 </t>
  </si>
  <si>
    <t xml:space="preserve">Hieracium tomentellum</t>
  </si>
  <si>
    <t xml:space="preserve">Hieracium tomentellum Nägeli &amp; Peter, 1886 </t>
  </si>
  <si>
    <t xml:space="preserve">Hieracium tomentosum</t>
  </si>
  <si>
    <t xml:space="preserve">Hieracium tomentosum L., 1755 </t>
  </si>
  <si>
    <t xml:space="preserve">Hieracium translucens</t>
  </si>
  <si>
    <t xml:space="preserve">Hieracium translucens Arv.-Touv., 1888 </t>
  </si>
  <si>
    <t xml:space="preserve">Hieracium trichodermum</t>
  </si>
  <si>
    <t xml:space="preserve">Hieracium trichodermum Arv.-Touv. &amp; Gaut., 1894 </t>
  </si>
  <si>
    <t xml:space="preserve">Hieracium ucenicum</t>
  </si>
  <si>
    <t xml:space="preserve">Hieracium ucenicum Arv.-Touv., 1888 </t>
  </si>
  <si>
    <t xml:space="preserve">Hieracium umbellatum</t>
  </si>
  <si>
    <t xml:space="preserve">Hieracium umbellatum L., 1753 </t>
  </si>
  <si>
    <t xml:space="preserve">Hieracium umbrosum</t>
  </si>
  <si>
    <t xml:space="preserve">Hieracium umbrosum Jord., 1848 </t>
  </si>
  <si>
    <t xml:space="preserve">Hieracium urticaceum</t>
  </si>
  <si>
    <t xml:space="preserve">Hieracium urticaceum Arv.-Touv. &amp; Ravaud, 1876 </t>
  </si>
  <si>
    <t xml:space="preserve">Hieracium vaccariarum J.-M. Tison, nom. prov. </t>
  </si>
  <si>
    <t xml:space="preserve">Hieracium vaginatum</t>
  </si>
  <si>
    <t xml:space="preserve">Hieracium vaginatum Jeanb. &amp; Timb.-Lagr., 1879 </t>
  </si>
  <si>
    <t xml:space="preserve">Hieracium vagum</t>
  </si>
  <si>
    <t xml:space="preserve">Hieracium vagum Jord., 1849 </t>
  </si>
  <si>
    <t xml:space="preserve">Hieracium valdepilosum</t>
  </si>
  <si>
    <t xml:space="preserve">Hieracium valdepilosum Vill., 1779 </t>
  </si>
  <si>
    <t xml:space="preserve">Hieracium valerianifolium</t>
  </si>
  <si>
    <t xml:space="preserve">Hieracium valerianifolium Arv.-Touv. &amp; Gaut., 1897 </t>
  </si>
  <si>
    <t xml:space="preserve">Hieracium vallisiacum</t>
  </si>
  <si>
    <t xml:space="preserve">Hieracium vallisiacum Fr., 1862 </t>
  </si>
  <si>
    <t xml:space="preserve">Hieracium vasconicum</t>
  </si>
  <si>
    <t xml:space="preserve">Hieracium vasconicum Martrin-Donos, 1864 </t>
  </si>
  <si>
    <t xml:space="preserve">Hieracium verbascifolium</t>
  </si>
  <si>
    <t xml:space="preserve">Hieracium verbascifolium Vill., 1812 </t>
  </si>
  <si>
    <t xml:space="preserve">Hieracium vestitum</t>
  </si>
  <si>
    <t xml:space="preserve">Hieracium vestitum Gren., 1850 </t>
  </si>
  <si>
    <t xml:space="preserve">Hieracium villosum</t>
  </si>
  <si>
    <t xml:space="preserve">Hieracium villosum Jacq., 1762 </t>
  </si>
  <si>
    <t xml:space="preserve">Hieracium virgaurea</t>
  </si>
  <si>
    <t xml:space="preserve">Hieracium virgaurea Coss., 1847 </t>
  </si>
  <si>
    <t xml:space="preserve">Hieracium virgultorum</t>
  </si>
  <si>
    <t xml:space="preserve">Hieracium virgultorum Jord., 1848 </t>
  </si>
  <si>
    <t xml:space="preserve">Hieracium viride</t>
  </si>
  <si>
    <t xml:space="preserve">Hieracium viride Arv.-Touv., 1871 </t>
  </si>
  <si>
    <t xml:space="preserve">Hieracium viscosoides</t>
  </si>
  <si>
    <t xml:space="preserve">Hieracium viscosoides Arv.-Touv., 1913 </t>
  </si>
  <si>
    <t xml:space="preserve">Hieracium viscosum</t>
  </si>
  <si>
    <t xml:space="preserve">Hieracium viscosum Arv.-Touv., 1876 </t>
  </si>
  <si>
    <t xml:space="preserve">Hieracium vizzavonae</t>
  </si>
  <si>
    <t xml:space="preserve">Hieracium vizzavonae (Zahn) J.-M.Tison </t>
  </si>
  <si>
    <t xml:space="preserve">Hieracium xatardianum</t>
  </si>
  <si>
    <t xml:space="preserve">Hieracium xatardianum Arv.-Touv., 1894 </t>
  </si>
  <si>
    <t xml:space="preserve">Hieracium yvesianum</t>
  </si>
  <si>
    <t xml:space="preserve">Hieracium yvesianum Arv.-Touv., 1913 </t>
  </si>
  <si>
    <t xml:space="preserve">Hierochloe odorata</t>
  </si>
  <si>
    <t xml:space="preserve">Hierochloe odorata (L.) P.Beauv., 1812 </t>
  </si>
  <si>
    <t xml:space="preserve">Himantoglossum hircinum</t>
  </si>
  <si>
    <t xml:space="preserve">Himantoglossum hircinum (L.) Spreng., 1826 </t>
  </si>
  <si>
    <t xml:space="preserve">Himantoglossum robertianum</t>
  </si>
  <si>
    <t xml:space="preserve">Himantoglossum robertianum (Loisel.) P.Delforge,  1999 </t>
  </si>
  <si>
    <t xml:space="preserve">Hippocrepis biflora</t>
  </si>
  <si>
    <t xml:space="preserve">Hippocrepis biflora Spreng., 1815 </t>
  </si>
  <si>
    <t xml:space="preserve">Hippocrepis ciliata</t>
  </si>
  <si>
    <t xml:space="preserve">Hippocrepis ciliata Willd., 1808 </t>
  </si>
  <si>
    <t xml:space="preserve">Hippocrepis comosa</t>
  </si>
  <si>
    <t xml:space="preserve">Hippocrepis comosa L., 1753 </t>
  </si>
  <si>
    <t xml:space="preserve">Hippocrepis conradiae</t>
  </si>
  <si>
    <t xml:space="preserve">Hippocrepis conradiae Gamisans &amp; Hugot, 2011 </t>
  </si>
  <si>
    <t xml:space="preserve">Hippocrepis emerus</t>
  </si>
  <si>
    <t xml:space="preserve">Hippocrepis emerus (L.) Lassen, 1989 </t>
  </si>
  <si>
    <t xml:space="preserve">Hippocrepis multisiliquosa</t>
  </si>
  <si>
    <t xml:space="preserve">Hippocrepis multisiliquosa L., 1753 </t>
  </si>
  <si>
    <t xml:space="preserve">Hippocrepis scorpioides</t>
  </si>
  <si>
    <t xml:space="preserve">Hippocrepis scorpioides Benth., 1826 </t>
  </si>
  <si>
    <t xml:space="preserve">Hippophae rhamnoides subsp. fluviatilis</t>
  </si>
  <si>
    <t xml:space="preserve">Hippophae rhamnoides subsp. fluviatilis Soest, 1952 </t>
  </si>
  <si>
    <t xml:space="preserve">Hippuris vulgaris</t>
  </si>
  <si>
    <t xml:space="preserve">Hippuris vulgaris L., 1753 </t>
  </si>
  <si>
    <t xml:space="preserve">Hirschfeldia incana</t>
  </si>
  <si>
    <t xml:space="preserve">Hirschfeldia incana (L.) Lagr.-Foss., 1847 </t>
  </si>
  <si>
    <t xml:space="preserve">Holcus lanatus</t>
  </si>
  <si>
    <t xml:space="preserve">Holcus lanatus L., 1753 </t>
  </si>
  <si>
    <t xml:space="preserve">Holcus mollis</t>
  </si>
  <si>
    <t xml:space="preserve">Holcus mollis L., 1759 </t>
  </si>
  <si>
    <t xml:space="preserve">Holosteum breistrofferi</t>
  </si>
  <si>
    <t xml:space="preserve">Holosteum breistrofferi Greuter &amp; Charpin, 1971 </t>
  </si>
  <si>
    <t xml:space="preserve">Holosteum umbellatum</t>
  </si>
  <si>
    <t xml:space="preserve">Holosteum umbellatum L., 1753 </t>
  </si>
  <si>
    <t xml:space="preserve">Homogyne alpina</t>
  </si>
  <si>
    <t xml:space="preserve">Homogyne alpina (L.) Cass., 1821 </t>
  </si>
  <si>
    <t xml:space="preserve">Honorius nutans</t>
  </si>
  <si>
    <t xml:space="preserve">Honorius nutans (Sm.) Gray, 1821 </t>
  </si>
  <si>
    <t xml:space="preserve">Hordelymus europaeus</t>
  </si>
  <si>
    <t xml:space="preserve">Hordelymus europaeus (L.) Harz, 1885 </t>
  </si>
  <si>
    <t xml:space="preserve">Hordeum bulbosum</t>
  </si>
  <si>
    <t xml:space="preserve">Hordeum bulbosum L., 1756 </t>
  </si>
  <si>
    <t xml:space="preserve">Hordeum geniculatum</t>
  </si>
  <si>
    <t xml:space="preserve">Hordeum geniculatum All., 1785 </t>
  </si>
  <si>
    <t xml:space="preserve">Hordeum marinum</t>
  </si>
  <si>
    <t xml:space="preserve">Hordeum marinum Huds., 1778 </t>
  </si>
  <si>
    <t xml:space="preserve">Hordeum murinum</t>
  </si>
  <si>
    <t xml:space="preserve">Hordeum murinum L., 1753 </t>
  </si>
  <si>
    <t xml:space="preserve">Hordeum murinum subsp. glaucum</t>
  </si>
  <si>
    <t xml:space="preserve">Hordeum murinum subsp. glaucum (Steud.) Tzvelev,  1972 </t>
  </si>
  <si>
    <t xml:space="preserve">Hordeum murinum subsp. leporinum</t>
  </si>
  <si>
    <t xml:space="preserve">Hordeum murinum subsp. leporinum (Link) Arcang.,  1882 </t>
  </si>
  <si>
    <t xml:space="preserve">Hordeum murinum subsp. murinum</t>
  </si>
  <si>
    <t xml:space="preserve">Hordeum murinum subsp. murinum L., 1753 </t>
  </si>
  <si>
    <t xml:space="preserve">Hordeum secalinum</t>
  </si>
  <si>
    <t xml:space="preserve">Hordeum secalinum Schreb., 1771 </t>
  </si>
  <si>
    <t xml:space="preserve">Hormathophylla halimifolia</t>
  </si>
  <si>
    <t xml:space="preserve">Hormathophylla halimifolia (Boiss.) P.Küpfer, 1974 </t>
  </si>
  <si>
    <t xml:space="preserve">Hormathophylla lapeyrouseana</t>
  </si>
  <si>
    <t xml:space="preserve">Hormathophylla lapeyrousiana (Jord.) P.Küpfer, 1974 </t>
  </si>
  <si>
    <t xml:space="preserve">Hormathophylla macrocarpa</t>
  </si>
  <si>
    <t xml:space="preserve">Hormathophylla macrocarpa (DC.) P.Küpfer, 1974 </t>
  </si>
  <si>
    <t xml:space="preserve">Hormathophylla pyrenaica</t>
  </si>
  <si>
    <t xml:space="preserve">Hormathophylla pyrenaica (Lapeyr.) Dudley &amp; Cullen,  1965 </t>
  </si>
  <si>
    <t xml:space="preserve">Hormathophylla spinosa</t>
  </si>
  <si>
    <t xml:space="preserve">Hormathophylla spinosa (L.) P.Küpfer, 1974 </t>
  </si>
  <si>
    <t xml:space="preserve">Hornungia alpina</t>
  </si>
  <si>
    <t xml:space="preserve">Hornungia alpina (L.) O.Appel, 1997 </t>
  </si>
  <si>
    <t xml:space="preserve">Hornungia alpina subsp. alpina</t>
  </si>
  <si>
    <t xml:space="preserve">Hornungia alpina subsp. alpina (L.) O.Appel, 1997 </t>
  </si>
  <si>
    <t xml:space="preserve">Hornungia alpina subsp. brevicaulis</t>
  </si>
  <si>
    <t xml:space="preserve">Hornungia alpina subsp. brevicaulis (Spreng.) O.Appel, 1997 </t>
  </si>
  <si>
    <t xml:space="preserve">Hornungia petraea</t>
  </si>
  <si>
    <t xml:space="preserve">Hornungia petraea (L.) Rchb., 1838 </t>
  </si>
  <si>
    <t xml:space="preserve">Hottonia palustris</t>
  </si>
  <si>
    <t xml:space="preserve">Hottonia palustris L., 1753 </t>
  </si>
  <si>
    <t xml:space="preserve">Humulus lupulus</t>
  </si>
  <si>
    <t xml:space="preserve">Humulus lupulus L., 1753 </t>
  </si>
  <si>
    <t xml:space="preserve">Huperzia selago</t>
  </si>
  <si>
    <t xml:space="preserve">Huperzia selago (L.) Bernh. ex Schrank &amp; Mart., 1829 </t>
  </si>
  <si>
    <t xml:space="preserve">Hyacinthoides italica</t>
  </si>
  <si>
    <t xml:space="preserve">Hyacinthoides italica (L.) Rothm., 1944 </t>
  </si>
  <si>
    <t xml:space="preserve">Hydrocharis morsus-ranae</t>
  </si>
  <si>
    <t xml:space="preserve">Hydrocharis morsus-ranae L., 1753 </t>
  </si>
  <si>
    <t xml:space="preserve">Hydrocotyle vulgaris</t>
  </si>
  <si>
    <t xml:space="preserve">Hydrocotyle vulgaris L., 1753 </t>
  </si>
  <si>
    <t xml:space="preserve">Hylotelephium anacampseros</t>
  </si>
  <si>
    <t xml:space="preserve">Hylotelephium anacampseros (L.) H.Ohba, 1977 </t>
  </si>
  <si>
    <t xml:space="preserve">Hylotelephium maximum</t>
  </si>
  <si>
    <t xml:space="preserve">Hylotelephium maximum (L.) Holub, 1978 </t>
  </si>
  <si>
    <t xml:space="preserve">Hylotelephium telephium</t>
  </si>
  <si>
    <t xml:space="preserve">Hylotelephium telephium (L.) H.Ohba, 1977 </t>
  </si>
  <si>
    <t xml:space="preserve">Hymenophyllum tunbrigense</t>
  </si>
  <si>
    <t xml:space="preserve">Hymenophyllum tunbrigense (L.) Sm., 1793 </t>
  </si>
  <si>
    <t xml:space="preserve">Hyoscyamus albus</t>
  </si>
  <si>
    <t xml:space="preserve">Hyoscyamus albus L., 1753 </t>
  </si>
  <si>
    <t xml:space="preserve">Hyoscyamus niger</t>
  </si>
  <si>
    <t xml:space="preserve">Hyoscyamus niger L., 1753 </t>
  </si>
  <si>
    <t xml:space="preserve">Hyoseris radiata</t>
  </si>
  <si>
    <t xml:space="preserve">Hyoseris radiata L., 1753 </t>
  </si>
  <si>
    <t xml:space="preserve">Hyoseris scabra</t>
  </si>
  <si>
    <t xml:space="preserve">Hyoseris scabra L., 1753 </t>
  </si>
  <si>
    <t xml:space="preserve">Hyoseris taurina</t>
  </si>
  <si>
    <t xml:space="preserve">Hyoseris taurina (Pamp.) Martinoli, 1953 </t>
  </si>
  <si>
    <t xml:space="preserve">Hyparrhenia hirta</t>
  </si>
  <si>
    <t xml:space="preserve">Hyparrhenia hirta (L.) Stapf, 1919 </t>
  </si>
  <si>
    <t xml:space="preserve">Hyparrhenia sinaica</t>
  </si>
  <si>
    <t xml:space="preserve">Hyparrhenia sinaica (Delile) Llauradó ex G.López,  1994 </t>
  </si>
  <si>
    <t xml:space="preserve">Hypecoum imberbe</t>
  </si>
  <si>
    <t xml:space="preserve">Hypecoum imberbe Sm., 1806 </t>
  </si>
  <si>
    <t xml:space="preserve">Hypecoum pendulum</t>
  </si>
  <si>
    <t xml:space="preserve">Hypecoum pendulum L., 1753 </t>
  </si>
  <si>
    <t xml:space="preserve">Hypecoum procumbens</t>
  </si>
  <si>
    <t xml:space="preserve">Hypecoum procumbens L., 1753 </t>
  </si>
  <si>
    <t xml:space="preserve">Hypecoum torulosum</t>
  </si>
  <si>
    <t xml:space="preserve">Hypecoum torulosum Å.E.Dahl, 1989 </t>
  </si>
  <si>
    <t xml:space="preserve">Hypericum androsaemum</t>
  </si>
  <si>
    <t xml:space="preserve">Hypericum androsaemum L., 1753 </t>
  </si>
  <si>
    <t xml:space="preserve">Hypericum australe</t>
  </si>
  <si>
    <t xml:space="preserve">Hypericum australe Ten., 1826 </t>
  </si>
  <si>
    <t xml:space="preserve">Hypericum coris</t>
  </si>
  <si>
    <t xml:space="preserve">Hypericum coris L., 1753 </t>
  </si>
  <si>
    <t xml:space="preserve">Hypericum corsicum</t>
  </si>
  <si>
    <t xml:space="preserve">Hypericum corsicum Godr., 1847 </t>
  </si>
  <si>
    <t xml:space="preserve">Hypericum elodes</t>
  </si>
  <si>
    <t xml:space="preserve">Hypericum elodes L., 1759 </t>
  </si>
  <si>
    <t xml:space="preserve">Hypericum hircinum subsp. hircinum</t>
  </si>
  <si>
    <t xml:space="preserve">Hypericum hircinum subsp. hircinum L., 1753 </t>
  </si>
  <si>
    <t xml:space="preserve">Hypericum hirsutum</t>
  </si>
  <si>
    <t xml:space="preserve">Hypericum hirsutum L., 1753 </t>
  </si>
  <si>
    <t xml:space="preserve">Hypericum humifusum</t>
  </si>
  <si>
    <t xml:space="preserve">Hypericum humifusum L., 1753 </t>
  </si>
  <si>
    <t xml:space="preserve">Hypericum hyssopifolium</t>
  </si>
  <si>
    <t xml:space="preserve">Hypericum hyssopifolium Chaix, 1785 </t>
  </si>
  <si>
    <t xml:space="preserve">Hypericum linariifolium</t>
  </si>
  <si>
    <t xml:space="preserve">Hypericum linariifolium Vahl, 1790 </t>
  </si>
  <si>
    <t xml:space="preserve">Hypericum maculatum</t>
  </si>
  <si>
    <t xml:space="preserve">Hypericum maculatum Crantz, 1763 </t>
  </si>
  <si>
    <t xml:space="preserve">Hypericum maculatum subsp. maculatum</t>
  </si>
  <si>
    <t xml:space="preserve">Hypericum maculatum subsp. maculatum Crantz,  1763 </t>
  </si>
  <si>
    <t xml:space="preserve">Hypericum maculatum subsp. obtusiusculum</t>
  </si>
  <si>
    <t xml:space="preserve">Hypericum maculatum subsp. obtusiusculum  (Tourlet) Hayek, 1912 </t>
  </si>
  <si>
    <t xml:space="preserve">Hypericum montanum</t>
  </si>
  <si>
    <t xml:space="preserve">Hypericum montanum L., 1755 </t>
  </si>
  <si>
    <t xml:space="preserve">Hypericum nummularium</t>
  </si>
  <si>
    <t xml:space="preserve">Hypericum nummularium L., 1753 </t>
  </si>
  <si>
    <t xml:space="preserve">Hypericum perfoliatum</t>
  </si>
  <si>
    <t xml:space="preserve">Hypericum perfoliatum L., 1767 </t>
  </si>
  <si>
    <t xml:space="preserve">Hypericum perforatum</t>
  </si>
  <si>
    <t xml:space="preserve">Hypericum perforatum L., 1753 </t>
  </si>
  <si>
    <t xml:space="preserve">Hypericum pulchrum</t>
  </si>
  <si>
    <t xml:space="preserve">Hypericum pulchrum L., 1753 </t>
  </si>
  <si>
    <t xml:space="preserve">Hypericum richeri subsp. burseri</t>
  </si>
  <si>
    <t xml:space="preserve">Hypericum richeri subsp. burseri (DC.) Nyman, 1878 </t>
  </si>
  <si>
    <t xml:space="preserve">Hypericum richeri subsp. richeri</t>
  </si>
  <si>
    <t xml:space="preserve">Hypericum richeri subsp. richeri Vill., 1779 </t>
  </si>
  <si>
    <t xml:space="preserve">Hypericum tetrapterum</t>
  </si>
  <si>
    <t xml:space="preserve">Hypericum tetrapterum Fr., 1823 </t>
  </si>
  <si>
    <t xml:space="preserve">Hypericum tomentosum</t>
  </si>
  <si>
    <t xml:space="preserve">Hypericum tomentosum L., 1753 </t>
  </si>
  <si>
    <t xml:space="preserve">Hypochaeris achyrophorus</t>
  </si>
  <si>
    <t xml:space="preserve">Hypochaeris achyrophorus L., 1753 </t>
  </si>
  <si>
    <t xml:space="preserve">Hypochaeris cretensis</t>
  </si>
  <si>
    <t xml:space="preserve">Hypochaeris cretensis (L.) Bory &amp; Chaub., 1832 </t>
  </si>
  <si>
    <t xml:space="preserve">Hypochaeris glabra</t>
  </si>
  <si>
    <t xml:space="preserve">Hypochaeris glabra L., 1753 </t>
  </si>
  <si>
    <t xml:space="preserve">Hypochaeris maculata</t>
  </si>
  <si>
    <t xml:space="preserve">Hypochaeris maculata L., 1753 </t>
  </si>
  <si>
    <t xml:space="preserve">Hypochaeris radicata</t>
  </si>
  <si>
    <t xml:space="preserve">Hypochaeris radicata L., 1753 </t>
  </si>
  <si>
    <t xml:space="preserve">Hypochaeris robertia</t>
  </si>
  <si>
    <t xml:space="preserve">Hypochaeris robertia Fiori, 1910 </t>
  </si>
  <si>
    <t xml:space="preserve">Hypochaeris uniflora</t>
  </si>
  <si>
    <t xml:space="preserve">Hypochaeris uniflora Vill., 1779 </t>
  </si>
  <si>
    <t xml:space="preserve">Hyssopus officinalis</t>
  </si>
  <si>
    <t xml:space="preserve">Hyssopus officinalis L., 1753 </t>
  </si>
  <si>
    <t xml:space="preserve">Hyssopus officinalis subsp. aristatus</t>
  </si>
  <si>
    <t xml:space="preserve">Hyssopus officinalis subsp. aristatus (Godr.) Nyman,  1881 </t>
  </si>
  <si>
    <t xml:space="preserve">Hyssopus officinalis subsp. canescens</t>
  </si>
  <si>
    <t xml:space="preserve">Hyssopus officinalis subsp. canescens (DC.) Nyman, 1881 </t>
  </si>
  <si>
    <t xml:space="preserve">Hyssopus officinalis subsp. officinalis</t>
  </si>
  <si>
    <t xml:space="preserve">Hyssopus officinalis subsp. officinalis L., 1753 </t>
  </si>
  <si>
    <t xml:space="preserve">Iberis amara</t>
  </si>
  <si>
    <t xml:space="preserve">Iberis amara L., 1753 </t>
  </si>
  <si>
    <t xml:space="preserve">Iberis aurosica</t>
  </si>
  <si>
    <t xml:space="preserve">Iberis aurosica Chaix, 1785 </t>
  </si>
  <si>
    <t xml:space="preserve">Iberis ciliata</t>
  </si>
  <si>
    <t xml:space="preserve">Iberis ciliata All., 1789 </t>
  </si>
  <si>
    <t xml:space="preserve">Iberis intermedia subsp. violletii</t>
  </si>
  <si>
    <t xml:space="preserve">Iberis intermedia subsp. violletii (Soy.-Will. ex Godr.)  Rouy &amp; Foucaud, 1895 </t>
  </si>
  <si>
    <t xml:space="preserve">Iberis linifolia subsp. linifolia</t>
  </si>
  <si>
    <t xml:space="preserve">Iberis linifolia subsp. linifolia L., 1759 </t>
  </si>
  <si>
    <t xml:space="preserve">Iberis linifolia subsp. stricta</t>
  </si>
  <si>
    <t xml:space="preserve">Iberis linifolia subsp. stricta (Jord.) Rouy &amp; Foucaud,  1895 </t>
  </si>
  <si>
    <t xml:space="preserve">Iberis nana</t>
  </si>
  <si>
    <t xml:space="preserve">Iberis nana All., 1789 </t>
  </si>
  <si>
    <t xml:space="preserve">Iberis pinnata</t>
  </si>
  <si>
    <t xml:space="preserve">Iberis pinnata L., 1755 </t>
  </si>
  <si>
    <t xml:space="preserve">Iberis saxatilis</t>
  </si>
  <si>
    <t xml:space="preserve">Iberis saxatilis L., 1756 </t>
  </si>
  <si>
    <t xml:space="preserve">Iberis sempervirens</t>
  </si>
  <si>
    <t xml:space="preserve">Iberis sempervirens L., 1753 </t>
  </si>
  <si>
    <t xml:space="preserve">Iberis spathulata</t>
  </si>
  <si>
    <t xml:space="preserve">Iberis spathulata J.P.Bergeret ex DC., 1805 </t>
  </si>
  <si>
    <t xml:space="preserve">Iberis umbellata</t>
  </si>
  <si>
    <t xml:space="preserve">Iberis umbellata L., 1753 </t>
  </si>
  <si>
    <t xml:space="preserve">Ilex aquifolium</t>
  </si>
  <si>
    <t xml:space="preserve">Ilex aquifolium L., 1753 </t>
  </si>
  <si>
    <t xml:space="preserve">Illecebrum verticillatum</t>
  </si>
  <si>
    <t xml:space="preserve">Illecebrum verticillatum L., 1753 </t>
  </si>
  <si>
    <t xml:space="preserve">Impatiens noli-tangere</t>
  </si>
  <si>
    <t xml:space="preserve">Impatiens noli-tangere L., 1753 </t>
  </si>
  <si>
    <t xml:space="preserve">Imperata cylindrica</t>
  </si>
  <si>
    <t xml:space="preserve">Imperata cylindrica (L.) Raeusch., 1797 </t>
  </si>
  <si>
    <t xml:space="preserve">Imperatoria ostruthium</t>
  </si>
  <si>
    <t xml:space="preserve">Imperatoria ostruthium L., 1753 </t>
  </si>
  <si>
    <t xml:space="preserve">Inula bifrons</t>
  </si>
  <si>
    <t xml:space="preserve">Inula bifrons (L.) L., 1763 </t>
  </si>
  <si>
    <t xml:space="preserve">Inula britannica</t>
  </si>
  <si>
    <t xml:space="preserve">Inula britannica L., 1753 </t>
  </si>
  <si>
    <t xml:space="preserve">Inula conyzae</t>
  </si>
  <si>
    <t xml:space="preserve">Inula conyza DC., 1836 </t>
  </si>
  <si>
    <t xml:space="preserve">Inula helenioides</t>
  </si>
  <si>
    <t xml:space="preserve">Inula helenioides DC., 1815 </t>
  </si>
  <si>
    <t xml:space="preserve">Inula helvetica</t>
  </si>
  <si>
    <t xml:space="preserve">Inula helvetica Weber, 1784 </t>
  </si>
  <si>
    <t xml:space="preserve">Inula hirta</t>
  </si>
  <si>
    <t xml:space="preserve">Inula hirta L., 1753 </t>
  </si>
  <si>
    <t xml:space="preserve">Inula montana</t>
  </si>
  <si>
    <t xml:space="preserve">Inula montana L., 1753 </t>
  </si>
  <si>
    <t xml:space="preserve">Inula salicina</t>
  </si>
  <si>
    <t xml:space="preserve">Inula salicina L., 1753 </t>
  </si>
  <si>
    <t xml:space="preserve">Inula spiraeifolia</t>
  </si>
  <si>
    <t xml:space="preserve">Inula spiraeifolia L., 1759 </t>
  </si>
  <si>
    <t xml:space="preserve">Ionopsidium glastifolium</t>
  </si>
  <si>
    <t xml:space="preserve">Ionopsidium glastifolium (L.) M.Koch, 2012 </t>
  </si>
  <si>
    <t xml:space="preserve">Ipomoea sagittata</t>
  </si>
  <si>
    <t xml:space="preserve">Ipomoea sagittata Poir., 1789 </t>
  </si>
  <si>
    <t xml:space="preserve">Iris foetidissima</t>
  </si>
  <si>
    <t xml:space="preserve">Iris foetidissima L., 1753 </t>
  </si>
  <si>
    <t xml:space="preserve">Iris germanica</t>
  </si>
  <si>
    <t xml:space="preserve">Iris germanica L., 1753 </t>
  </si>
  <si>
    <t xml:space="preserve">Iris graminea</t>
  </si>
  <si>
    <t xml:space="preserve">Iris graminea L., 1753 </t>
  </si>
  <si>
    <t xml:space="preserve">Iris latifolia</t>
  </si>
  <si>
    <t xml:space="preserve">Iris latifolia (Mill.) Voss, 1895 </t>
  </si>
  <si>
    <t xml:space="preserve">Iris lutescens</t>
  </si>
  <si>
    <t xml:space="preserve">Iris lutescens Lam., 1789 </t>
  </si>
  <si>
    <t xml:space="preserve">Iris pseudacorus</t>
  </si>
  <si>
    <t xml:space="preserve">Iris pseudacorus L., 1753 </t>
  </si>
  <si>
    <t xml:space="preserve">Iris reichenbachiana</t>
  </si>
  <si>
    <t xml:space="preserve">Iris reichenbachiana Klatt, 1866 </t>
  </si>
  <si>
    <t xml:space="preserve">Iris xiphium</t>
  </si>
  <si>
    <t xml:space="preserve">Iris xiphium L., 1753 </t>
  </si>
  <si>
    <t xml:space="preserve">Isatis alpina</t>
  </si>
  <si>
    <t xml:space="preserve">Isatis alpina Vill., 1779 </t>
  </si>
  <si>
    <t xml:space="preserve">Isatis tinctoria</t>
  </si>
  <si>
    <t xml:space="preserve">Isatis tinctoria L., 1753 </t>
  </si>
  <si>
    <t xml:space="preserve">Isoetes durieui</t>
  </si>
  <si>
    <t xml:space="preserve">Isoetes duriei Bory, 1844 </t>
  </si>
  <si>
    <t xml:space="preserve">Isoetes echinospora</t>
  </si>
  <si>
    <t xml:space="preserve">Isoetes echinospora Durieu, 1861 </t>
  </si>
  <si>
    <t xml:space="preserve">Isoetes histrix</t>
  </si>
  <si>
    <t xml:space="preserve">Isoetes histrix Bory, 1844 </t>
  </si>
  <si>
    <t xml:space="preserve">Isoetes lacustris</t>
  </si>
  <si>
    <t xml:space="preserve">Isoetes lacustris L., 1753 </t>
  </si>
  <si>
    <t xml:space="preserve">Isoetes setacea</t>
  </si>
  <si>
    <t xml:space="preserve">Isoetes setacea Lam., 1789 </t>
  </si>
  <si>
    <t xml:space="preserve">Isoetes velata subsp. velata</t>
  </si>
  <si>
    <t xml:space="preserve">Isoetes velata subsp. velata A.Braun, 1850 </t>
  </si>
  <si>
    <t xml:space="preserve">Isolepis cernua</t>
  </si>
  <si>
    <t xml:space="preserve">Isolepis cernua (Vahl) Roem. &amp; Schult., 1817 </t>
  </si>
  <si>
    <t xml:space="preserve">Isolepis pseudosetacea</t>
  </si>
  <si>
    <t xml:space="preserve">Isolepis pseudosetacea (Daveau) Vasc., 1970 </t>
  </si>
  <si>
    <t xml:space="preserve">Isolepis setacea</t>
  </si>
  <si>
    <t xml:space="preserve">Isolepis setacea (L.) R.Br., 1810 </t>
  </si>
  <si>
    <t xml:space="preserve">Isopyrum thalictroides</t>
  </si>
  <si>
    <t xml:space="preserve">Isopyrum thalictroides L., 1753 </t>
  </si>
  <si>
    <t xml:space="preserve">Jacobaea adonidifolia</t>
  </si>
  <si>
    <t xml:space="preserve">Jacobaea adonidifolia (Loisel.) Mérat, 1812 </t>
  </si>
  <si>
    <t xml:space="preserve">Jacobaea aquatica</t>
  </si>
  <si>
    <t xml:space="preserve">Jacobaea aquatica (Hill) G.Gaertn., B.Mey. &amp; Scherb.,  1801 </t>
  </si>
  <si>
    <t xml:space="preserve">Jacobaea erratica</t>
  </si>
  <si>
    <t xml:space="preserve">Jacobaea erratica (Bertol.) Fourr., 1868 </t>
  </si>
  <si>
    <t xml:space="preserve">Jacobaea erucifolia</t>
  </si>
  <si>
    <t xml:space="preserve">Jacobaea erucifolia (L.) G.Gaertn., B.Mey. &amp; Scherb.,  1801 </t>
  </si>
  <si>
    <t xml:space="preserve">Jacobaea incana</t>
  </si>
  <si>
    <t xml:space="preserve">Jacobaea incana (L.) Veldkamp, 2006 </t>
  </si>
  <si>
    <t xml:space="preserve">Jacobaea leucophylla</t>
  </si>
  <si>
    <t xml:space="preserve">Jacobaea leucophylla (DC.) Pelser, 2006 </t>
  </si>
  <si>
    <t xml:space="preserve">Jacobaea maritima</t>
  </si>
  <si>
    <t xml:space="preserve">Jacobaea maritima (L.) Pelser &amp; Meijden, 2005 </t>
  </si>
  <si>
    <t xml:space="preserve">Jacobaea paludosa subsp. angustifolia</t>
  </si>
  <si>
    <t xml:space="preserve">Jacobaea paludosa subsp. angustifolia (Holub)  B.Nord. &amp; Greuter, 2006 </t>
  </si>
  <si>
    <t xml:space="preserve">Jacobaea persoonii</t>
  </si>
  <si>
    <t xml:space="preserve">Jacobaea persoonii (De Not.) Pelser, 2006 </t>
  </si>
  <si>
    <t xml:space="preserve">Jacobaea vulgaris</t>
  </si>
  <si>
    <t xml:space="preserve">Jacobaea vulgaris Gaertn., 1791 </t>
  </si>
  <si>
    <t xml:space="preserve">Jasione crispa subsp. crispa</t>
  </si>
  <si>
    <t xml:space="preserve">Jasione crispa subsp. crispa (Pourr.) Samp., 1921 </t>
  </si>
  <si>
    <t xml:space="preserve">Jasione laevis</t>
  </si>
  <si>
    <t xml:space="preserve">Jasione laevis Lam., 1779 </t>
  </si>
  <si>
    <t xml:space="preserve">Jasione montana</t>
  </si>
  <si>
    <t xml:space="preserve">Jasione montana L., 1753 </t>
  </si>
  <si>
    <t xml:space="preserve">Jasminum fruticans</t>
  </si>
  <si>
    <t xml:space="preserve">Jasminum fruticans L., 1753 </t>
  </si>
  <si>
    <t xml:space="preserve">Jasonia tuberosa</t>
  </si>
  <si>
    <t xml:space="preserve">Jasonia tuberosa (L.) DC., 1836 </t>
  </si>
  <si>
    <t xml:space="preserve">Juglans regia</t>
  </si>
  <si>
    <t xml:space="preserve">Juglans regia L., 1753 </t>
  </si>
  <si>
    <t xml:space="preserve">Juncus acutiflorus</t>
  </si>
  <si>
    <t xml:space="preserve">Juncus acutiflorus Ehrh. ex Hoffm., 1791 </t>
  </si>
  <si>
    <t xml:space="preserve">Juncus acutus</t>
  </si>
  <si>
    <t xml:space="preserve">Juncus acutus L., 1753 </t>
  </si>
  <si>
    <t xml:space="preserve">Juncus alpinoarticulatus subsp. alpinoarticulatus</t>
  </si>
  <si>
    <t xml:space="preserve">Juncus alpinoarticulatus subsp. alpinoarticulatus  Chaix, 1785 </t>
  </si>
  <si>
    <t xml:space="preserve">Juncus alpinoarticulatus subsp. fuscoater</t>
  </si>
  <si>
    <t xml:space="preserve">Juncus alpinoarticulatus subsp. fuscoater (Schreb.)  O.Schwarz, 1949 </t>
  </si>
  <si>
    <t xml:space="preserve">Juncus anceps</t>
  </si>
  <si>
    <t xml:space="preserve">Juncus anceps Laharpe, 1827 </t>
  </si>
  <si>
    <t xml:space="preserve">Juncus arcticus</t>
  </si>
  <si>
    <t xml:space="preserve">Juncus arcticus Willd., 1799 </t>
  </si>
  <si>
    <t xml:space="preserve">Juncus articulatus</t>
  </si>
  <si>
    <t xml:space="preserve">Juncus articulatus L., 1753 </t>
  </si>
  <si>
    <t xml:space="preserve">Juncus balticus subsp. pyrenaeus</t>
  </si>
  <si>
    <t xml:space="preserve">Juncus balticus subsp. pyrenaeus (Timb.-Lagr.)  P.Fourn., 1935 </t>
  </si>
  <si>
    <t xml:space="preserve">Juncus bufonius</t>
  </si>
  <si>
    <t xml:space="preserve">Juncus bufonius L., 1753 </t>
  </si>
  <si>
    <t xml:space="preserve">Juncus bulbosus</t>
  </si>
  <si>
    <t xml:space="preserve">Juncus bulbosus L., 1753 </t>
  </si>
  <si>
    <t xml:space="preserve">Juncus bulbosus subsp. bulbosus</t>
  </si>
  <si>
    <t xml:space="preserve">Juncus bulbosus subsp. bulbosus L., 1753 </t>
  </si>
  <si>
    <t xml:space="preserve">Juncus bulbosus subsp. kochii</t>
  </si>
  <si>
    <t xml:space="preserve">Juncus bulbosus subsp. kochii (F.W.Schultz) Reichg.,  1964 </t>
  </si>
  <si>
    <t xml:space="preserve">Juncus capitatus</t>
  </si>
  <si>
    <t xml:space="preserve">Juncus capitatus Weigel, 1772 </t>
  </si>
  <si>
    <t xml:space="preserve">Juncus compressus</t>
  </si>
  <si>
    <t xml:space="preserve">Juncus compressus Jacq., 1762 </t>
  </si>
  <si>
    <t xml:space="preserve">Juncus conglomeratus</t>
  </si>
  <si>
    <t xml:space="preserve">Juncus conglomeratus L., 1753 </t>
  </si>
  <si>
    <t xml:space="preserve">Juncus effusus</t>
  </si>
  <si>
    <t xml:space="preserve">Juncus effusus L., 1753 </t>
  </si>
  <si>
    <t xml:space="preserve">Juncus filiformis</t>
  </si>
  <si>
    <t xml:space="preserve">Juncus filiformis L., 1753 </t>
  </si>
  <si>
    <t xml:space="preserve">Juncus foliosus</t>
  </si>
  <si>
    <t xml:space="preserve">Juncus foliosus Desf., 1798 </t>
  </si>
  <si>
    <t xml:space="preserve">Juncus fontanesii</t>
  </si>
  <si>
    <t xml:space="preserve">Juncus fontanesii J.Gay, 1827 </t>
  </si>
  <si>
    <t xml:space="preserve">Juncus gerardi</t>
  </si>
  <si>
    <t xml:space="preserve">Juncus gerardi Loisel., 1809 </t>
  </si>
  <si>
    <t xml:space="preserve">Juncus heterophyllus</t>
  </si>
  <si>
    <t xml:space="preserve">Juncus heterophyllus Dufour, 1825 </t>
  </si>
  <si>
    <t xml:space="preserve">Juncus hybridus</t>
  </si>
  <si>
    <t xml:space="preserve">Juncus hybridus Brot., 1804 </t>
  </si>
  <si>
    <t xml:space="preserve">Juncus inflexus</t>
  </si>
  <si>
    <t xml:space="preserve">Juncus inflexus L., 1753 </t>
  </si>
  <si>
    <t xml:space="preserve">Juncus jacquinii</t>
  </si>
  <si>
    <t xml:space="preserve">Juncus jacquinii L., 1767 </t>
  </si>
  <si>
    <t xml:space="preserve">Juncus littoralis</t>
  </si>
  <si>
    <t xml:space="preserve">Juncus littoralis C.A.Mey., 1831 </t>
  </si>
  <si>
    <t xml:space="preserve">Juncus maritimus</t>
  </si>
  <si>
    <t xml:space="preserve">Juncus maritimus Lam., 1794 </t>
  </si>
  <si>
    <t xml:space="preserve">Juncus pygmaeus</t>
  </si>
  <si>
    <t xml:space="preserve">Juncus pygmaeus Rich. ex Thuill., 1799 </t>
  </si>
  <si>
    <t xml:space="preserve">Juncus ranarius</t>
  </si>
  <si>
    <t xml:space="preserve">Juncus ranarius Songeon &amp; Perrier, 1860 </t>
  </si>
  <si>
    <t xml:space="preserve">Juncus rechingeri</t>
  </si>
  <si>
    <t xml:space="preserve">Juncus rechingeri Snogerup, 1971 </t>
  </si>
  <si>
    <t xml:space="preserve">Juncus requienii</t>
  </si>
  <si>
    <t xml:space="preserve">Juncus requienii Parl., 1857 </t>
  </si>
  <si>
    <t xml:space="preserve">Juncus sorrentinii</t>
  </si>
  <si>
    <t xml:space="preserve">Juncus sorrentinii Parl., 1857 </t>
  </si>
  <si>
    <t xml:space="preserve">Juncus sphaerocarpus</t>
  </si>
  <si>
    <t xml:space="preserve">Juncus sphaerocarpus Nees, 1818 </t>
  </si>
  <si>
    <t xml:space="preserve">Juncus squarrosus</t>
  </si>
  <si>
    <t xml:space="preserve">Juncus squarrosus L., 1753 </t>
  </si>
  <si>
    <t xml:space="preserve">Juncus striatus</t>
  </si>
  <si>
    <t xml:space="preserve">Juncus striatus Schousb. ex E.Mey., 1822 </t>
  </si>
  <si>
    <t xml:space="preserve">Juncus subnodulosus</t>
  </si>
  <si>
    <t xml:space="preserve">Juncus subnodulosus Schrank, 1789 </t>
  </si>
  <si>
    <t xml:space="preserve">Juncus subulatus</t>
  </si>
  <si>
    <t xml:space="preserve">Juncus subulatus Forssk., 1775 </t>
  </si>
  <si>
    <t xml:space="preserve">Juncus tenageia</t>
  </si>
  <si>
    <t xml:space="preserve">Juncus tenageia Ehrh. ex L.f., 1782 </t>
  </si>
  <si>
    <t xml:space="preserve">Juncus trifidus</t>
  </si>
  <si>
    <t xml:space="preserve">Juncus trifidus L., 1753 </t>
  </si>
  <si>
    <t xml:space="preserve">Juncus triglumis</t>
  </si>
  <si>
    <t xml:space="preserve">Juncus triglumis L., 1753 </t>
  </si>
  <si>
    <t xml:space="preserve">Juniperus communis</t>
  </si>
  <si>
    <t xml:space="preserve">Juniperus communis L., 1753 </t>
  </si>
  <si>
    <t xml:space="preserve">Juniperus communis subsp. communis</t>
  </si>
  <si>
    <t xml:space="preserve">Juniperus communis subsp. communis L., 1753 </t>
  </si>
  <si>
    <t xml:space="preserve">Juniperus communis subsp. hemisphaerica</t>
  </si>
  <si>
    <t xml:space="preserve">Juniperus communis subsp. hemisphaerica (C.Presl)  Arcang., 1882 </t>
  </si>
  <si>
    <t xml:space="preserve">Juniperus communis subsp. nana</t>
  </si>
  <si>
    <t xml:space="preserve">Juniperus communis subsp. nana (Hook.) Syme, 1868 </t>
  </si>
  <si>
    <t xml:space="preserve">Juniperus oxycedrus</t>
  </si>
  <si>
    <t xml:space="preserve">Juniperus oxycedrus L., 1753 </t>
  </si>
  <si>
    <t xml:space="preserve">Juniperus oxycedrus subsp. badia</t>
  </si>
  <si>
    <t xml:space="preserve">Juniperus oxycedrus subsp. badia (H.Gay) Debeaux,  1894 </t>
  </si>
  <si>
    <t xml:space="preserve">Juniperus oxycedrus subsp. macrocarpa</t>
  </si>
  <si>
    <t xml:space="preserve">Juniperus oxycedrus subsp. macrocarpa (Sm.) Ball,  1878 </t>
  </si>
  <si>
    <t xml:space="preserve">Juniperus oxycedrus subsp. oxycedrus</t>
  </si>
  <si>
    <t xml:space="preserve">Juniperus oxycedrus subsp. oxycedrus L., 1753 </t>
  </si>
  <si>
    <t xml:space="preserve">Juniperus phoenicea</t>
  </si>
  <si>
    <t xml:space="preserve">Juniperus phoenicea L., 1753 </t>
  </si>
  <si>
    <t xml:space="preserve">Juniperus phoenicea subsp. phoenicea</t>
  </si>
  <si>
    <t xml:space="preserve">Juniperus phoenicea subsp. phoenicea L., 1753 </t>
  </si>
  <si>
    <t xml:space="preserve">Juniperus phoenicea subsp. turbinata</t>
  </si>
  <si>
    <t xml:space="preserve">Juniperus phoenicea subsp. turbinata (Guss.) Arcang.,  1882 </t>
  </si>
  <si>
    <t xml:space="preserve">Juniperus sabina</t>
  </si>
  <si>
    <t xml:space="preserve">Juniperus sabina L., 1753 </t>
  </si>
  <si>
    <t xml:space="preserve">Juniperus thurifera</t>
  </si>
  <si>
    <t xml:space="preserve">Juniperus thurifera L., 1753 </t>
  </si>
  <si>
    <t xml:space="preserve">Jurinea alata</t>
  </si>
  <si>
    <t xml:space="preserve">Jurinea alata Cass., 1822 </t>
  </si>
  <si>
    <t xml:space="preserve">Puccinia jurineae-humilis</t>
  </si>
  <si>
    <t xml:space="preserve">Jurinea humilis (Desf.) DC., 1838 </t>
  </si>
  <si>
    <t xml:space="preserve">Kali australis</t>
  </si>
  <si>
    <t xml:space="preserve">Kali australis (R.Br.) Akhani &amp; Roalson </t>
  </si>
  <si>
    <t xml:space="preserve">Kalmia procumbens</t>
  </si>
  <si>
    <t xml:space="preserve">Kalmia procumbens (L.) Gift, Kron &amp; P.F.Stevens ex  Galasso, Banfi &amp; F.Conti, 2005 </t>
  </si>
  <si>
    <t xml:space="preserve">Katapsuxis silaifolia</t>
  </si>
  <si>
    <t xml:space="preserve">Katapsuxis silaifolia (Jacq.) Raf., 1840 </t>
  </si>
  <si>
    <t xml:space="preserve">Kengia serotina</t>
  </si>
  <si>
    <t xml:space="preserve">Kengia serotina (L.) Packer, 1960 </t>
  </si>
  <si>
    <t xml:space="preserve">Kernera saxatilis</t>
  </si>
  <si>
    <t xml:space="preserve">Kernera saxatilis (L.) Sweet, 1827 </t>
  </si>
  <si>
    <t xml:space="preserve">Kickxia cirrhosa</t>
  </si>
  <si>
    <t xml:space="preserve">Kickxia cirrhosa (L.) Fritsch, 1897 </t>
  </si>
  <si>
    <t xml:space="preserve">Kickxia commutata</t>
  </si>
  <si>
    <t xml:space="preserve">Kickxia commutata (Bernh. ex Rchb.) Fritsch, 1897 </t>
  </si>
  <si>
    <t xml:space="preserve">Kickxia elatine</t>
  </si>
  <si>
    <t xml:space="preserve">Kickxia elatine (L.) Dumort., 1827 </t>
  </si>
  <si>
    <t xml:space="preserve">Kickxia elatine subsp. crinita</t>
  </si>
  <si>
    <t xml:space="preserve">Kickxia elatine subsp. crinita (Mabille) Greuter, 1967 </t>
  </si>
  <si>
    <t xml:space="preserve">Kickxia elatine subsp. elatine</t>
  </si>
  <si>
    <t xml:space="preserve">Kickxia elatine subsp. elatine (L.) Dumort., 1827 </t>
  </si>
  <si>
    <t xml:space="preserve">Kickxia spuria</t>
  </si>
  <si>
    <t xml:space="preserve">Kickxia spuria (L.) Dumort., 1827 </t>
  </si>
  <si>
    <t xml:space="preserve">Kickxia spuria subsp. integrifolia</t>
  </si>
  <si>
    <t xml:space="preserve">Kickxia spuria subsp. integrifolia (Brot.) R.Fern., 1971 </t>
  </si>
  <si>
    <t xml:space="preserve">Kickxia spuria subsp. spuria</t>
  </si>
  <si>
    <t xml:space="preserve">Kickxia spuria subsp. spuria (L.) Dumort., 1827 </t>
  </si>
  <si>
    <t xml:space="preserve">Klasea lycopifolia</t>
  </si>
  <si>
    <t xml:space="preserve">Klasea lycopifolia (Vill.) Á.Löve &amp; D.Löve, 1961 </t>
  </si>
  <si>
    <t xml:space="preserve">Klasea nudicaulis</t>
  </si>
  <si>
    <t xml:space="preserve">Klasea nudicaulis (L.) Fourr. </t>
  </si>
  <si>
    <t xml:space="preserve">Knautia arvensis</t>
  </si>
  <si>
    <t xml:space="preserve">Knautia arvensis (L.) Coult., 1828 </t>
  </si>
  <si>
    <t xml:space="preserve">Knautia arvernensis</t>
  </si>
  <si>
    <t xml:space="preserve">Knautia arvernensis (Briq.) Szabó, 1934 </t>
  </si>
  <si>
    <t xml:space="preserve">Knautia basaltica</t>
  </si>
  <si>
    <t xml:space="preserve">Knautia basaltica Chass. &amp; Szabó, 1934 </t>
  </si>
  <si>
    <t xml:space="preserve">Knautia collina</t>
  </si>
  <si>
    <t xml:space="preserve">Knautia collina Jord., 1848 </t>
  </si>
  <si>
    <t xml:space="preserve">Knautia dipsacifolia</t>
  </si>
  <si>
    <t xml:space="preserve">Knautia dipsacifolia (Host) Kreutzer, 1840 </t>
  </si>
  <si>
    <t xml:space="preserve">Knautia integrifolia</t>
  </si>
  <si>
    <t xml:space="preserve">Knautia integrifolia (L.) Bertol., 1836 </t>
  </si>
  <si>
    <t xml:space="preserve">Knautia lebrunii</t>
  </si>
  <si>
    <t xml:space="preserve">Knautia lebrunii J.Prudhomme, 1987 </t>
  </si>
  <si>
    <t xml:space="preserve">Knautia nevadensis</t>
  </si>
  <si>
    <t xml:space="preserve">Knautia nevadensis (Szabó) Szabó </t>
  </si>
  <si>
    <t xml:space="preserve">Knautia timeroyii subsp. carpophylax (Jord.) B.Bock,  2012 </t>
  </si>
  <si>
    <t xml:space="preserve">Koeleria cenisia</t>
  </si>
  <si>
    <t xml:space="preserve">Koeleria cenisia Reut. ex E.Rev., 1873 </t>
  </si>
  <si>
    <t xml:space="preserve">Koeleria macrantha</t>
  </si>
  <si>
    <t xml:space="preserve">Koeleria macrantha (Ledeb.) Schult., 1824 </t>
  </si>
  <si>
    <t xml:space="preserve">Koeleria pyramidata</t>
  </si>
  <si>
    <t xml:space="preserve">Koeleria pyramidata (Lam.) P.Beauv., 1812 </t>
  </si>
  <si>
    <t xml:space="preserve">Koeleria vallesiana</t>
  </si>
  <si>
    <t xml:space="preserve">Koeleria vallesiana (Honck.) Gaudin, 1808 </t>
  </si>
  <si>
    <t xml:space="preserve">Koeleria vallesiana subsp. humilis</t>
  </si>
  <si>
    <t xml:space="preserve">Koeleria vallesiana subsp. humilis Braun-Blanq., 1945 </t>
  </si>
  <si>
    <t xml:space="preserve">Koeleria vallesiana subsp. vallesiana</t>
  </si>
  <si>
    <t xml:space="preserve">Koeleria vallesiana subsp. vallesiana (Honck.) Gaudin,  1808 </t>
  </si>
  <si>
    <t xml:space="preserve">Koenigia alpina</t>
  </si>
  <si>
    <t xml:space="preserve">Koenigia alpina (All.) T.M.Schust. &amp; Reveal, 2015 </t>
  </si>
  <si>
    <t xml:space="preserve">Kosteletzkya pentacarpos</t>
  </si>
  <si>
    <t xml:space="preserve">Kosteletzkya pentacarpos (L.) Ledeb., 1842 </t>
  </si>
  <si>
    <t xml:space="preserve">Kundmannia sicula</t>
  </si>
  <si>
    <t xml:space="preserve">Kundmannia sicula (L.) DC., 1830 </t>
  </si>
  <si>
    <t xml:space="preserve">Laburnum alpinum</t>
  </si>
  <si>
    <t xml:space="preserve">Laburnum alpinum (Mill.) Bercht. &amp; J.Presl, 1835 </t>
  </si>
  <si>
    <t xml:space="preserve">Laburnum anagyroides</t>
  </si>
  <si>
    <t xml:space="preserve">Laburnum anagyroides Medik., 1787 </t>
  </si>
  <si>
    <t xml:space="preserve">Lactuca alpina</t>
  </si>
  <si>
    <t xml:space="preserve">Lactuca alpina (L.) Benth. &amp; Hook.f., 1876 </t>
  </si>
  <si>
    <t xml:space="preserve">Lactuca muralis</t>
  </si>
  <si>
    <t xml:space="preserve">Lactuca muralis (L.) Gaertn., 1791 </t>
  </si>
  <si>
    <t xml:space="preserve">Lactuca perennis</t>
  </si>
  <si>
    <t xml:space="preserve">Lactuca perennis L., 1753 </t>
  </si>
  <si>
    <t xml:space="preserve">Lactuca plumieri</t>
  </si>
  <si>
    <t xml:space="preserve">Lactuca plumieri (L.) Gren. &amp; Godr., 1850 </t>
  </si>
  <si>
    <t xml:space="preserve">Lactuca quercina</t>
  </si>
  <si>
    <t xml:space="preserve">Lactuca quercina L., 1753 </t>
  </si>
  <si>
    <t xml:space="preserve">Lactuca ramosissima</t>
  </si>
  <si>
    <t xml:space="preserve">Lactuca ramosissima (All.) Gren. &amp; Godr., 1850 </t>
  </si>
  <si>
    <t xml:space="preserve">Lactuca saligna</t>
  </si>
  <si>
    <t xml:space="preserve">Lactuca saligna L., 1753 </t>
  </si>
  <si>
    <t xml:space="preserve">Lactuca serriola</t>
  </si>
  <si>
    <t xml:space="preserve">Lactuca serriola L., 1756 </t>
  </si>
  <si>
    <t xml:space="preserve">Lactuca tenerrima</t>
  </si>
  <si>
    <t xml:space="preserve">Lactuca tenerrima Pourr., 1788 </t>
  </si>
  <si>
    <t xml:space="preserve">Lactuca viminea subsp. chondrilliflora</t>
  </si>
  <si>
    <t xml:space="preserve">Lactuca viminea subsp. chondrilliflora (Boreau)  Bonnier, 1923 </t>
  </si>
  <si>
    <t xml:space="preserve">Lactuca virosa</t>
  </si>
  <si>
    <t xml:space="preserve">Lactuca virosa L., 1753 </t>
  </si>
  <si>
    <t xml:space="preserve">Lagurus ovatus</t>
  </si>
  <si>
    <t xml:space="preserve">Lagurus ovatus L., 1753 </t>
  </si>
  <si>
    <t xml:space="preserve">Lamarckia aurea</t>
  </si>
  <si>
    <t xml:space="preserve">Lamarckia aurea (L.) Moench, 1794 </t>
  </si>
  <si>
    <t xml:space="preserve">Lamium album</t>
  </si>
  <si>
    <t xml:space="preserve">Lamium album L., 1753 </t>
  </si>
  <si>
    <t xml:space="preserve">Lamium amplexicaule</t>
  </si>
  <si>
    <t xml:space="preserve">Lamium amplexicaule L., 1753 </t>
  </si>
  <si>
    <t xml:space="preserve">Lamium bifidum subsp. bifidum</t>
  </si>
  <si>
    <t xml:space="preserve">Lamium bifidum subsp. bifidum Cirillo, 1788 </t>
  </si>
  <si>
    <t xml:space="preserve">Lamium cyrneum</t>
  </si>
  <si>
    <t xml:space="preserve">Lamium cyrneum Paradis, 2012 </t>
  </si>
  <si>
    <t xml:space="preserve">Lamium flexuosum</t>
  </si>
  <si>
    <t xml:space="preserve">Lamium flexuosum Ten., 1815 </t>
  </si>
  <si>
    <t xml:space="preserve">Lamium galeobdolon subsp. flavidum</t>
  </si>
  <si>
    <t xml:space="preserve">Lamium galeobdolon subsp. flavidum (F.Herm.)  Á.Löve </t>
  </si>
  <si>
    <t xml:space="preserve">Lamium galeobdolon subsp. montanum</t>
  </si>
  <si>
    <t xml:space="preserve">Lamium galeobdolon subsp. montanum (Pers.) Hayek,  1929 </t>
  </si>
  <si>
    <t xml:space="preserve">Lamium garganicum</t>
  </si>
  <si>
    <t xml:space="preserve">Lamium garganicum L., 1763 </t>
  </si>
  <si>
    <t xml:space="preserve">Lamium garganicum subsp. corsicum</t>
  </si>
  <si>
    <t xml:space="preserve">Lamium garganicum subsp. corsicum (Godr.)  Mennema, 1989 </t>
  </si>
  <si>
    <t xml:space="preserve">Lamium garganicum subsp. garganicum</t>
  </si>
  <si>
    <t xml:space="preserve">Lamium garganicum subsp. garganicum L., 1763 </t>
  </si>
  <si>
    <t xml:space="preserve">Lamium gevorense</t>
  </si>
  <si>
    <t xml:space="preserve">Lamium gevorense (Gómez Hern.) Gómez Hern. &amp;  A.Pujadas, 2005 </t>
  </si>
  <si>
    <t xml:space="preserve">Lamium hybridum</t>
  </si>
  <si>
    <t xml:space="preserve">Lamium hybridum Vill., 1786 </t>
  </si>
  <si>
    <t xml:space="preserve">Lamium maculatum</t>
  </si>
  <si>
    <t xml:space="preserve">Lamium maculatum (L.) L., 1763 </t>
  </si>
  <si>
    <t xml:space="preserve">Lamium purpureum</t>
  </si>
  <si>
    <t xml:space="preserve">Lamium purpureum L., 1753 </t>
  </si>
  <si>
    <t xml:space="preserve">Lantana camara</t>
  </si>
  <si>
    <t xml:space="preserve">Lantana camara L., 1753 s.s. </t>
  </si>
  <si>
    <t xml:space="preserve">Laphangium luteoalbum</t>
  </si>
  <si>
    <t xml:space="preserve">Laphangium luteoalbum (L.) Tzvelev, 1994 </t>
  </si>
  <si>
    <t xml:space="preserve">Lappula squarrosa</t>
  </si>
  <si>
    <t xml:space="preserve">Lappula squarrosa (Retz.) Dumort., 1827 </t>
  </si>
  <si>
    <t xml:space="preserve">Lapsana communis</t>
  </si>
  <si>
    <t xml:space="preserve">Lapsana communis L., 1753 </t>
  </si>
  <si>
    <t xml:space="preserve">Larix decidua</t>
  </si>
  <si>
    <t xml:space="preserve">Larix decidua Mill., 1768 </t>
  </si>
  <si>
    <t xml:space="preserve">Laserpitium gallicum</t>
  </si>
  <si>
    <t xml:space="preserve">Laserpitium gallicum L., 1753 </t>
  </si>
  <si>
    <t xml:space="preserve">Laserpitium halleri subsp. cynapiifolium</t>
  </si>
  <si>
    <t xml:space="preserve">Laserpitium halleri subsp. cynapiifolium (Viv. ex DC.)  P.Fourn., 1937 </t>
  </si>
  <si>
    <t xml:space="preserve">Laserpitium halleri subsp. halleri</t>
  </si>
  <si>
    <t xml:space="preserve">Laserpitium halleri subsp. halleri Crantz, 1767 </t>
  </si>
  <si>
    <t xml:space="preserve">Laserpitium latifolium</t>
  </si>
  <si>
    <t xml:space="preserve">Laserpitium latifolium L., 1753 </t>
  </si>
  <si>
    <t xml:space="preserve">Laserpitium nestleri</t>
  </si>
  <si>
    <t xml:space="preserve">Laserpitium nestleri Soy.-Will., 1828 </t>
  </si>
  <si>
    <t xml:space="preserve">Laserpitium prutenicum subsp. prutenicum</t>
  </si>
  <si>
    <t xml:space="preserve">Laserpitium prutenicum subsp. prutenicum L., 1753 </t>
  </si>
  <si>
    <t xml:space="preserve">Laserpitium siler</t>
  </si>
  <si>
    <t xml:space="preserve">Laserpitium siler L., 1753 </t>
  </si>
  <si>
    <t xml:space="preserve">Lathraea clandestina</t>
  </si>
  <si>
    <t xml:space="preserve">Lathraea clandestina L., 1753 </t>
  </si>
  <si>
    <t xml:space="preserve">Lathraea squamaria</t>
  </si>
  <si>
    <t xml:space="preserve">Lathraea squamaria L., 1753 </t>
  </si>
  <si>
    <t xml:space="preserve">Lathyrus amphicarpos</t>
  </si>
  <si>
    <t xml:space="preserve">Lathyrus amphicarpos L., 1753 </t>
  </si>
  <si>
    <t xml:space="preserve">Lathyrus angulatus</t>
  </si>
  <si>
    <t xml:space="preserve">Lathyrus angulatus L., 1753 </t>
  </si>
  <si>
    <t xml:space="preserve">Lathyrus annuus</t>
  </si>
  <si>
    <t xml:space="preserve">Lathyrus annuus L., 1753 </t>
  </si>
  <si>
    <t xml:space="preserve">Lathyrus aphaca</t>
  </si>
  <si>
    <t xml:space="preserve">Lathyrus aphaca L., 1753 </t>
  </si>
  <si>
    <t xml:space="preserve">Lathyrus bauhinii</t>
  </si>
  <si>
    <t xml:space="preserve">Lathyrus bauhinii Genty, 1892 </t>
  </si>
  <si>
    <t xml:space="preserve">Lathyrus cicera</t>
  </si>
  <si>
    <t xml:space="preserve">Lathyrus cicera L., 1753 </t>
  </si>
  <si>
    <t xml:space="preserve">Lathyrus cirrhosus</t>
  </si>
  <si>
    <t xml:space="preserve">Lathyrus cirrhosus Ser., 1825 </t>
  </si>
  <si>
    <t xml:space="preserve">Lathyrus clymenum</t>
  </si>
  <si>
    <t xml:space="preserve">Lathyrus clymenum L., 1753 </t>
  </si>
  <si>
    <t xml:space="preserve">Lathyrus filiformis</t>
  </si>
  <si>
    <t xml:space="preserve">Lathyrus filiformis (Lam.) J.Gay, 1857 </t>
  </si>
  <si>
    <t xml:space="preserve">Lathyrus heterophyllus</t>
  </si>
  <si>
    <t xml:space="preserve">Lathyrus heterophyllus L., 1753 </t>
  </si>
  <si>
    <t xml:space="preserve">Lathyrus hirsutus</t>
  </si>
  <si>
    <t xml:space="preserve">Lathyrus hirsutus L., 1753 </t>
  </si>
  <si>
    <t xml:space="preserve">Lathyrus inconspicuus</t>
  </si>
  <si>
    <t xml:space="preserve">Lathyrus inconspicuus L., 1753 </t>
  </si>
  <si>
    <t xml:space="preserve">Lathyrus latifolius</t>
  </si>
  <si>
    <t xml:space="preserve">Lathyrus latifolius L., 1753 </t>
  </si>
  <si>
    <t xml:space="preserve">Lathyrus linifolius</t>
  </si>
  <si>
    <t xml:space="preserve">Lathyrus linifolius (Reichard) Bässler, 1971 </t>
  </si>
  <si>
    <t xml:space="preserve">Lathyrus niger</t>
  </si>
  <si>
    <t xml:space="preserve">Lathyrus niger (L.) Bernh., 1800 </t>
  </si>
  <si>
    <t xml:space="preserve">Lathyrus nissolia</t>
  </si>
  <si>
    <t xml:space="preserve">Lathyrus nissolia L., 1753 </t>
  </si>
  <si>
    <t xml:space="preserve">Lathyrus ochraceus</t>
  </si>
  <si>
    <t xml:space="preserve">Lathyrus ochraceus Kitt., 1844 </t>
  </si>
  <si>
    <t xml:space="preserve">Lathyrus ochrus</t>
  </si>
  <si>
    <t xml:space="preserve">Lathyrus ochrus (L.) DC., 1805 </t>
  </si>
  <si>
    <t xml:space="preserve">Lathyrus palustris</t>
  </si>
  <si>
    <t xml:space="preserve">Lathyrus palustris L., 1753 </t>
  </si>
  <si>
    <t xml:space="preserve">Lathyrus pratensis</t>
  </si>
  <si>
    <t xml:space="preserve">Lathyrus pratensis L., 1753 </t>
  </si>
  <si>
    <t xml:space="preserve">Lathyrus sativus</t>
  </si>
  <si>
    <t xml:space="preserve">Lathyrus sativus L., 1753 </t>
  </si>
  <si>
    <t xml:space="preserve">Lathyrus setifolius</t>
  </si>
  <si>
    <t xml:space="preserve">Lathyrus setifolius L., 1753 </t>
  </si>
  <si>
    <t xml:space="preserve">Lathyrus sphaericus</t>
  </si>
  <si>
    <t xml:space="preserve">Lathyrus sphaericus Retz., 1783 </t>
  </si>
  <si>
    <t xml:space="preserve">Lathyrus sylvestris</t>
  </si>
  <si>
    <t xml:space="preserve">Lathyrus sylvestris L., 1753 </t>
  </si>
  <si>
    <t xml:space="preserve">Lathyrus tuberosus</t>
  </si>
  <si>
    <t xml:space="preserve">Lathyrus tuberosus L., 1753 </t>
  </si>
  <si>
    <t xml:space="preserve">Lathyrus venetus</t>
  </si>
  <si>
    <t xml:space="preserve">Lathyrus venetus (Mill.) Wohlf., 1892 </t>
  </si>
  <si>
    <t xml:space="preserve">Lathyrus vernus</t>
  </si>
  <si>
    <t xml:space="preserve">Lathyrus vernus (L.) Bernh., 1800 </t>
  </si>
  <si>
    <t xml:space="preserve">Laurus nobilis</t>
  </si>
  <si>
    <t xml:space="preserve">Laurus nobilis L., 1753 </t>
  </si>
  <si>
    <t xml:space="preserve">Lavandula angustifolia subsp. angustifolia</t>
  </si>
  <si>
    <t xml:space="preserve">Lavandula angustifolia subsp. angustifolia Mill., 1768 </t>
  </si>
  <si>
    <t xml:space="preserve">Lavandula angustifolia subsp. pyrenaica</t>
  </si>
  <si>
    <t xml:space="preserve">Lavandula angustifolia subsp. pyrenaica (DC.) Guinea,  1972 </t>
  </si>
  <si>
    <t xml:space="preserve">Lavandula latifolia</t>
  </si>
  <si>
    <t xml:space="preserve">Lavandula latifolia Medik., 1784 </t>
  </si>
  <si>
    <t xml:space="preserve">Lavandula stoechas</t>
  </si>
  <si>
    <t xml:space="preserve">Lavandula stoechas L., 1753 </t>
  </si>
  <si>
    <t xml:space="preserve">Leersia oryzoides</t>
  </si>
  <si>
    <t xml:space="preserve">Leersia oryzoides (L.) Sw., 1788 </t>
  </si>
  <si>
    <t xml:space="preserve">Legousia falcata</t>
  </si>
  <si>
    <t xml:space="preserve">Legousia falcata (Ten.) Fritsch, 1907 </t>
  </si>
  <si>
    <t xml:space="preserve">Legousia falcata subsp. castellana</t>
  </si>
  <si>
    <t xml:space="preserve">Legousia falcata subsp. castellana (Lange) Jauzein,  1995 </t>
  </si>
  <si>
    <t xml:space="preserve">Legousia falcata subsp. falcata</t>
  </si>
  <si>
    <t xml:space="preserve">Legousia falcata subsp. falcata (Ten.) Fritsch, 1907 </t>
  </si>
  <si>
    <t xml:space="preserve">Legousia hybrida</t>
  </si>
  <si>
    <t xml:space="preserve">Legousia hybrida (L.) Delarbre, 1800 </t>
  </si>
  <si>
    <t xml:space="preserve">Legousia speculum-veneris</t>
  </si>
  <si>
    <t xml:space="preserve">Legousia speculum-veneris (L.) Chaix, 1785 </t>
  </si>
  <si>
    <t xml:space="preserve">Lemna gibba</t>
  </si>
  <si>
    <t xml:space="preserve">Lemna gibba L., 1753 </t>
  </si>
  <si>
    <t xml:space="preserve">Lemna minor</t>
  </si>
  <si>
    <t xml:space="preserve">Lemna minor L., 1753 </t>
  </si>
  <si>
    <t xml:space="preserve">Lemna trisulca</t>
  </si>
  <si>
    <t xml:space="preserve">Lemna trisulca L., 1753 </t>
  </si>
  <si>
    <t xml:space="preserve">Leontodon crispus</t>
  </si>
  <si>
    <t xml:space="preserve">Leontodon crispus Vill., 1779 </t>
  </si>
  <si>
    <t xml:space="preserve">Leontodon hirtus</t>
  </si>
  <si>
    <t xml:space="preserve">Leontodon hirtus L., 1759 </t>
  </si>
  <si>
    <t xml:space="preserve">Leontodon hispidus</t>
  </si>
  <si>
    <t xml:space="preserve">Leontodon hispidus L., 1753 </t>
  </si>
  <si>
    <t xml:space="preserve">Leontodon hispidus subsp. hispidus</t>
  </si>
  <si>
    <t xml:space="preserve">Leontodon hispidus subsp. hispidus L., 1753 </t>
  </si>
  <si>
    <t xml:space="preserve">Leontodon hispidus subsp. hyoseroides</t>
  </si>
  <si>
    <t xml:space="preserve">Leontodon hispidus subsp. hyoseroides (Welw. ex  Rchb.) Gremli, 1885 </t>
  </si>
  <si>
    <t xml:space="preserve">Leontodon saxatilis</t>
  </si>
  <si>
    <t xml:space="preserve">Leontodon saxatilis Lam., 1779 </t>
  </si>
  <si>
    <t xml:space="preserve">Leontodon saxatilis subsp. rothii</t>
  </si>
  <si>
    <t xml:space="preserve">Leontodon saxatilis subsp. rothii Maire </t>
  </si>
  <si>
    <t xml:space="preserve">Leontodon saxatilis subsp. saxatilis</t>
  </si>
  <si>
    <t xml:space="preserve">Leontodon saxatilis subsp. saxatilis Lam., 1779 </t>
  </si>
  <si>
    <t xml:space="preserve">Leontodon tuberosus</t>
  </si>
  <si>
    <t xml:space="preserve">Leontodon tuberosus L., 1753 </t>
  </si>
  <si>
    <t xml:space="preserve">Leontopodium nivale</t>
  </si>
  <si>
    <t xml:space="preserve">Leontopodium nivale (Ten.) A.L.P.Huet ex Hand.-  Mazz., 1927 </t>
  </si>
  <si>
    <t xml:space="preserve">Leonurus cardiaca</t>
  </si>
  <si>
    <t xml:space="preserve">Leonurus cardiaca L., 1753 </t>
  </si>
  <si>
    <t xml:space="preserve">Lepidium campestre</t>
  </si>
  <si>
    <t xml:space="preserve">Lepidium campestre (L.) R.Br., 1812 </t>
  </si>
  <si>
    <t xml:space="preserve">Lepidium draba</t>
  </si>
  <si>
    <t xml:space="preserve">Lepidium draba L., 1753 </t>
  </si>
  <si>
    <t xml:space="preserve">Lepidium graminifolium</t>
  </si>
  <si>
    <t xml:space="preserve">Lepidium graminifolium L., 1759 </t>
  </si>
  <si>
    <t xml:space="preserve">Lepidium heterophyllum</t>
  </si>
  <si>
    <t xml:space="preserve">Lepidium heterophyllum Benth., 1826 </t>
  </si>
  <si>
    <t xml:space="preserve">Lepidium hirtum subsp. hirtum</t>
  </si>
  <si>
    <t xml:space="preserve">Lepidium hirtum subsp. hirtum (L.) Sm., 1818 </t>
  </si>
  <si>
    <t xml:space="preserve">Lepidium latifolium</t>
  </si>
  <si>
    <t xml:space="preserve">Lepidium latifolium L., 1753 </t>
  </si>
  <si>
    <t xml:space="preserve">Lepidium oxyotum</t>
  </si>
  <si>
    <t xml:space="preserve">Lepidium oxyotum DC., 1821 </t>
  </si>
  <si>
    <t xml:space="preserve">Lepidium ruderale</t>
  </si>
  <si>
    <t xml:space="preserve">Lepidium ruderale L., 1753 </t>
  </si>
  <si>
    <t xml:space="preserve">Lepidium squamatum</t>
  </si>
  <si>
    <t xml:space="preserve">Lepidium squamatum Forssk., 1775 </t>
  </si>
  <si>
    <t xml:space="preserve">Lepidium villarsii</t>
  </si>
  <si>
    <t xml:space="preserve">Lepidium villarsii Gren. &amp; Godr., 1847 </t>
  </si>
  <si>
    <t xml:space="preserve">Leucanthemopsis alpina</t>
  </si>
  <si>
    <t xml:space="preserve">Leucanthemopsis alpina (L.) Heywood, 1975 </t>
  </si>
  <si>
    <t xml:space="preserve">Leucanthemopsis alpina subsp. alpina</t>
  </si>
  <si>
    <t xml:space="preserve">Leucanthemopsis alpina subsp. alpina (L.) Heywood,  1975 </t>
  </si>
  <si>
    <t xml:space="preserve">Leucanthemopsis alpina subsp. minima</t>
  </si>
  <si>
    <t xml:space="preserve">Leucanthemopsis alpina subsp. minima (Vill.) Holub,  1977 </t>
  </si>
  <si>
    <t xml:space="preserve">Leucanthemopsis alpina subsp. tomentosa</t>
  </si>
  <si>
    <t xml:space="preserve">Leucanthemopsis alpina subsp. tomentosa (Loisel.)  Heywood, 1975 </t>
  </si>
  <si>
    <t xml:space="preserve">Leucanthemum adustum</t>
  </si>
  <si>
    <t xml:space="preserve">Leucanthemum adustum (W.D.J.Koch) Gremli, 1898 </t>
  </si>
  <si>
    <t xml:space="preserve">Leucanthemum ageratifolium</t>
  </si>
  <si>
    <t xml:space="preserve">Leucanthemum ageratifolium Pau, 1902 </t>
  </si>
  <si>
    <t xml:space="preserve">Leucanthemum burnatii</t>
  </si>
  <si>
    <t xml:space="preserve">Leucanthemum burnatii Briq. &amp; Cavill., 1916 </t>
  </si>
  <si>
    <t xml:space="preserve">Leucanthemum catalaunicum</t>
  </si>
  <si>
    <t xml:space="preserve">Leucanthemum catalaunicum Vogt, 1988 </t>
  </si>
  <si>
    <t xml:space="preserve">Leucanthemum coronopifolium</t>
  </si>
  <si>
    <t xml:space="preserve">Leucanthemum coronopifolium Gren. &amp; Godr., 1850 </t>
  </si>
  <si>
    <t xml:space="preserve">Leucanthemum corsicum</t>
  </si>
  <si>
    <t xml:space="preserve">Leucanthemum corsicum (Less.) DC., 1838 </t>
  </si>
  <si>
    <t xml:space="preserve">Leucanthemum corsicum subsp. corsicum</t>
  </si>
  <si>
    <t xml:space="preserve">Leucanthemum corsicum subsp. corsicum (Less.) DC.,  1838 </t>
  </si>
  <si>
    <t xml:space="preserve">Leucanthemum corsicum subsp. fenzlii</t>
  </si>
  <si>
    <t xml:space="preserve">Leucanthemum corsicum subsp. fenzlii Gamisans,  1972 </t>
  </si>
  <si>
    <t xml:space="preserve">Leucanthemum delarbrei</t>
  </si>
  <si>
    <t xml:space="preserve">Leucanthemum delarbrei Timb.-Lagr. ex Lamotte, 1881 </t>
  </si>
  <si>
    <t xml:space="preserve">Leucanthemum esterellense</t>
  </si>
  <si>
    <t xml:space="preserve">Leucanthemum esterellense (Briq. &amp; Cavill.) Vogt,  Konowalik &amp; Oberpr. 2018 </t>
  </si>
  <si>
    <t xml:space="preserve">Leucanthemum graminifolium</t>
  </si>
  <si>
    <t xml:space="preserve">Leucanthemum graminifolium (L.) Lam., 1779 </t>
  </si>
  <si>
    <t xml:space="preserve">Leucanthemum heterophyllum</t>
  </si>
  <si>
    <t xml:space="preserve">Leucanthemum heterophyllum (Willd.) DC., 1838 </t>
  </si>
  <si>
    <t xml:space="preserve">Leucanthemum ircutianum</t>
  </si>
  <si>
    <t xml:space="preserve">Leucanthemum ircutianum DC., 1838 </t>
  </si>
  <si>
    <t xml:space="preserve">Leucanthemum legraeanum</t>
  </si>
  <si>
    <t xml:space="preserve">Leucanthemum legreanum (Rouy) B.Bock &amp; J.-  M.Tison, 2012 </t>
  </si>
  <si>
    <t xml:space="preserve">Leucanthemum monspeliense</t>
  </si>
  <si>
    <t xml:space="preserve">Leucanthemum monspeliense (L.) H.J.Coste, 1903 </t>
  </si>
  <si>
    <t xml:space="preserve">Leucanthemum pallens</t>
  </si>
  <si>
    <t xml:space="preserve">Leucanthemum pallens (J.Gay ex Perreym.) DC., 1838 </t>
  </si>
  <si>
    <t xml:space="preserve">Leucanthemum subglaucum</t>
  </si>
  <si>
    <t xml:space="preserve">Leucanthemum subglaucum De Laramb., 1861 </t>
  </si>
  <si>
    <t xml:space="preserve">Leucanthemum virgatum</t>
  </si>
  <si>
    <t xml:space="preserve">Leucanthemum virgatum (Desr.) Clos, 1870 </t>
  </si>
  <si>
    <t xml:space="preserve">Leucanthemum vulgare</t>
  </si>
  <si>
    <t xml:space="preserve">Leucanthemum vulgare Lam., 1779 </t>
  </si>
  <si>
    <t xml:space="preserve">Leucojum aestivum</t>
  </si>
  <si>
    <t xml:space="preserve">Leucojum aestivum L., 1759 </t>
  </si>
  <si>
    <t xml:space="preserve">Leucojum pulchellum</t>
  </si>
  <si>
    <t xml:space="preserve">Leucojum pulchellum Salisb., 1807 </t>
  </si>
  <si>
    <t xml:space="preserve">Leucojum vernum</t>
  </si>
  <si>
    <t xml:space="preserve">Leucojum vernum L., 1753 </t>
  </si>
  <si>
    <t xml:space="preserve">Leucopoa dimorpha</t>
  </si>
  <si>
    <t xml:space="preserve">Leucopoa dimorpha (Guss.) H.Scholz &amp; Foggi, 2005 </t>
  </si>
  <si>
    <t xml:space="preserve">Levisticum officinale</t>
  </si>
  <si>
    <t xml:space="preserve">Levisticum officinale W.D.J.Koch, 1824 </t>
  </si>
  <si>
    <t xml:space="preserve">Libanotis pyrenaica</t>
  </si>
  <si>
    <t xml:space="preserve">Libanotis pyrenaica (L.) O.Schwarz, 1949 </t>
  </si>
  <si>
    <t xml:space="preserve">Ligularia sibirica</t>
  </si>
  <si>
    <t xml:space="preserve">Ligularia sibirica (L.) Cass., 1823 </t>
  </si>
  <si>
    <t xml:space="preserve">Ligustrum vulgare</t>
  </si>
  <si>
    <t xml:space="preserve">Ligustrum vulgare L., 1753 </t>
  </si>
  <si>
    <t xml:space="preserve">Lilium bulbiferum</t>
  </si>
  <si>
    <t xml:space="preserve">Lilium bulbiferum L., 1753 </t>
  </si>
  <si>
    <t xml:space="preserve">Lilium candidum</t>
  </si>
  <si>
    <t xml:space="preserve">Lilium candidum L., 1753 </t>
  </si>
  <si>
    <t xml:space="preserve">Lilium martagon</t>
  </si>
  <si>
    <t xml:space="preserve">Lilium martagon L., 1753 </t>
  </si>
  <si>
    <t xml:space="preserve">Lilium pomponium</t>
  </si>
  <si>
    <t xml:space="preserve">Lilium pomponium L., 1753 </t>
  </si>
  <si>
    <t xml:space="preserve">Lilium pyrenaicum</t>
  </si>
  <si>
    <t xml:space="preserve">Lilium pyrenaicum Gouan, 1773 </t>
  </si>
  <si>
    <t xml:space="preserve">Limbarda crithmoides</t>
  </si>
  <si>
    <t xml:space="preserve">Limbarda crithmoides (L.) Dumort., 1827 </t>
  </si>
  <si>
    <t xml:space="preserve">Limodorum abortivum</t>
  </si>
  <si>
    <t xml:space="preserve">Limodorum abortivum (L.) Sw., 1799 </t>
  </si>
  <si>
    <t xml:space="preserve">Limodorum trabutianum</t>
  </si>
  <si>
    <t xml:space="preserve">Limodorum trabutianum Batt., 1886 </t>
  </si>
  <si>
    <t xml:space="preserve">Limoniastrum monopetalum</t>
  </si>
  <si>
    <t xml:space="preserve">Limoniastrum monopetalum (L.) Boiss., 1848 </t>
  </si>
  <si>
    <t xml:space="preserve">Limonium articulatum</t>
  </si>
  <si>
    <t xml:space="preserve">Limonium articulatum (Loisel.) Kuntze, 1891 </t>
  </si>
  <si>
    <t xml:space="preserve">Limonium auriculae-ursifolium</t>
  </si>
  <si>
    <t xml:space="preserve">Limonium auriculiursifolium (Pourr.) Druce, 1928 </t>
  </si>
  <si>
    <t xml:space="preserve">Limonium avei</t>
  </si>
  <si>
    <t xml:space="preserve">Limonium avei (De Not.) Brullo &amp; Erben, 1988 </t>
  </si>
  <si>
    <t xml:space="preserve">Limonium bellidifolium</t>
  </si>
  <si>
    <t xml:space="preserve">Limonium bellidifolium (Gouan) Dumort., 1827 </t>
  </si>
  <si>
    <t xml:space="preserve">Limonium bonifaciense</t>
  </si>
  <si>
    <t xml:space="preserve">Limonium bonifaciense Arrigoni &amp; Diana, 1993 </t>
  </si>
  <si>
    <t xml:space="preserve">Limonium companyonis</t>
  </si>
  <si>
    <t xml:space="preserve">Limonium companyonis (Gren. &amp; Billot) Kuntze, 1891 </t>
  </si>
  <si>
    <t xml:space="preserve">Limonium contortirameum</t>
  </si>
  <si>
    <t xml:space="preserve">Limonium contortirameum (Mabille) Erben, 1991 </t>
  </si>
  <si>
    <t xml:space="preserve">Limonium cordatum</t>
  </si>
  <si>
    <t xml:space="preserve">Limonium cordatum (L.) Mill., 1768 </t>
  </si>
  <si>
    <t xml:space="preserve">Limonium corsicum</t>
  </si>
  <si>
    <t xml:space="preserve">Limonium corsicum Erben, 1991 </t>
  </si>
  <si>
    <t xml:space="preserve">Limonium cuspidatum</t>
  </si>
  <si>
    <t xml:space="preserve">Limonium cuspidatum (Delort) Erben, 1978 </t>
  </si>
  <si>
    <t xml:space="preserve">Limonium dubium</t>
  </si>
  <si>
    <t xml:space="preserve">Limonium dubium (Guss.) Litard., 1948 </t>
  </si>
  <si>
    <t xml:space="preserve">Limonium duriusculum</t>
  </si>
  <si>
    <t xml:space="preserve">Limonium duriusculum (Girard) Fourr., 1869 </t>
  </si>
  <si>
    <t xml:space="preserve">Limonium echioides</t>
  </si>
  <si>
    <t xml:space="preserve">Limonium echioides (L.) Mill., 1768 </t>
  </si>
  <si>
    <t xml:space="preserve">Limonium florentinum</t>
  </si>
  <si>
    <t xml:space="preserve">Limonium florentinum Arrigoni &amp; Diana, 1993 </t>
  </si>
  <si>
    <t xml:space="preserve">Limonium geronense</t>
  </si>
  <si>
    <t xml:space="preserve">Limonium geronense Erben, 1978 </t>
  </si>
  <si>
    <t xml:space="preserve">Limonium girardianum</t>
  </si>
  <si>
    <t xml:space="preserve">Limonium girardianum (Guss.) Fourr., 1869 </t>
  </si>
  <si>
    <t xml:space="preserve">Limonium greuteri</t>
  </si>
  <si>
    <t xml:space="preserve">Limonium greuteri Erben, 2006 </t>
  </si>
  <si>
    <t xml:space="preserve">Limonium lambinonii</t>
  </si>
  <si>
    <t xml:space="preserve">Limonium lambinonii Erben, 2002 </t>
  </si>
  <si>
    <t xml:space="preserve">Limonium legrandii</t>
  </si>
  <si>
    <t xml:space="preserve">Limonium legrandii (Gaut. &amp; Timb.-Lagr.) Erben, 1978 </t>
  </si>
  <si>
    <t xml:space="preserve">Limonium narbonense</t>
  </si>
  <si>
    <t xml:space="preserve">Limonium narbonense Mill., 1768 </t>
  </si>
  <si>
    <t xml:space="preserve">Limonium obtusifolium</t>
  </si>
  <si>
    <t xml:space="preserve">Limonium obtusifolium (Rouy) Erben, 1978 </t>
  </si>
  <si>
    <t xml:space="preserve">Limonium patrimoniense</t>
  </si>
  <si>
    <t xml:space="preserve">Limonium patrimoniense Arrigoni &amp; Diana, 1993 </t>
  </si>
  <si>
    <t xml:space="preserve">Limonium portovecchiense</t>
  </si>
  <si>
    <t xml:space="preserve">Limonium portovecchiense Erben, 2001 </t>
  </si>
  <si>
    <t xml:space="preserve">Limonium pseudominutum</t>
  </si>
  <si>
    <t xml:space="preserve">Limonium pseudominutum Erben, 1988 </t>
  </si>
  <si>
    <t xml:space="preserve">Limonium strictissimum</t>
  </si>
  <si>
    <t xml:space="preserve">Limonium strictissimum (Salzm.) Arrigoni, 1990 </t>
  </si>
  <si>
    <t xml:space="preserve">Limonium tarcoense</t>
  </si>
  <si>
    <t xml:space="preserve">Limonium tarcoense Arrigoni &amp; Diana, 1993 </t>
  </si>
  <si>
    <t xml:space="preserve">Limonium virgatum</t>
  </si>
  <si>
    <t xml:space="preserve">Limonium virgatum (Willd.) Fourr., 1869 </t>
  </si>
  <si>
    <t xml:space="preserve">Limosella aquatica</t>
  </si>
  <si>
    <t xml:space="preserve">Limosella aquatica L., 1753 </t>
  </si>
  <si>
    <t xml:space="preserve">Linaria alpina</t>
  </si>
  <si>
    <t xml:space="preserve">Linaria alpina (L.) Mill., 1768 </t>
  </si>
  <si>
    <t xml:space="preserve">Linaria alpina subsp. aciculifolia</t>
  </si>
  <si>
    <t xml:space="preserve">Linaria alpina subsp. aciculifolia Braun-Blanq., 1945 </t>
  </si>
  <si>
    <t xml:space="preserve">Linaria alpina subsp. alpina</t>
  </si>
  <si>
    <t xml:space="preserve">Linaria alpina subsp. alpina (L.) Mill., 1768 </t>
  </si>
  <si>
    <t xml:space="preserve">Linaria angustissima</t>
  </si>
  <si>
    <t xml:space="preserve">Linaria angustissima (Loisel.) Borbás, 1900 </t>
  </si>
  <si>
    <t xml:space="preserve">Linaria arvensis</t>
  </si>
  <si>
    <t xml:space="preserve">Linaria arvensis (L.) Desf., 1799 </t>
  </si>
  <si>
    <t xml:space="preserve">Linaria chalepensis</t>
  </si>
  <si>
    <t xml:space="preserve">Linaria chalepensis (L.) Mill., 1768 </t>
  </si>
  <si>
    <t xml:space="preserve">Linaria flava subsp. sardoa</t>
  </si>
  <si>
    <t xml:space="preserve">Linaria flava subsp. sardoa (Sommier) A.Terracc.,  1930 </t>
  </si>
  <si>
    <t xml:space="preserve">Linaria micrantha</t>
  </si>
  <si>
    <t xml:space="preserve">Linaria micrantha (Cav.) Hoffmanns. &amp; Link, 1813 </t>
  </si>
  <si>
    <t xml:space="preserve">Linaria pelisseriana</t>
  </si>
  <si>
    <t xml:space="preserve">Linaria pelisseriana (L.) Mill., 1768 </t>
  </si>
  <si>
    <t xml:space="preserve">Linaria repens</t>
  </si>
  <si>
    <t xml:space="preserve">Linaria repens (L.) Mill., 1768 </t>
  </si>
  <si>
    <t xml:space="preserve">Linaria simplex</t>
  </si>
  <si>
    <t xml:space="preserve">Linaria simplex (Willd.) DC., 1805 </t>
  </si>
  <si>
    <t xml:space="preserve">Linaria supina</t>
  </si>
  <si>
    <t xml:space="preserve">Linaria supina (L.) Chaz., 1790 </t>
  </si>
  <si>
    <t xml:space="preserve">Linaria triphylla</t>
  </si>
  <si>
    <t xml:space="preserve">Linaria triphylla (L.) Mill., 1768 </t>
  </si>
  <si>
    <t xml:space="preserve">Linaria vulgaris</t>
  </si>
  <si>
    <t xml:space="preserve">Linaria vulgaris Mill., 1768 </t>
  </si>
  <si>
    <t xml:space="preserve">Linum alpinum</t>
  </si>
  <si>
    <t xml:space="preserve">Linum alpinum Jacq., 1762 </t>
  </si>
  <si>
    <t xml:space="preserve">Linum austriacum</t>
  </si>
  <si>
    <t xml:space="preserve">Linum austriacum L., 1753 </t>
  </si>
  <si>
    <t xml:space="preserve">Linum campanulatum</t>
  </si>
  <si>
    <t xml:space="preserve">Linum campanulatum L., 1753 </t>
  </si>
  <si>
    <t xml:space="preserve">Linum catharticum</t>
  </si>
  <si>
    <t xml:space="preserve">Linum catharticum L., 1753 </t>
  </si>
  <si>
    <t xml:space="preserve">Linum leonii</t>
  </si>
  <si>
    <t xml:space="preserve">Linum leonii F.W.Schultz, 1838 </t>
  </si>
  <si>
    <t xml:space="preserve">Linum maritimum</t>
  </si>
  <si>
    <t xml:space="preserve">Linum maritimum L., 1753 </t>
  </si>
  <si>
    <t xml:space="preserve">Linum narbonense</t>
  </si>
  <si>
    <t xml:space="preserve">Linum narbonense L., 1753 </t>
  </si>
  <si>
    <t xml:space="preserve">Linum strictum</t>
  </si>
  <si>
    <t xml:space="preserve">Linum strictum L., 1753 </t>
  </si>
  <si>
    <t xml:space="preserve">Linum strictum subsp. corymbulosum</t>
  </si>
  <si>
    <t xml:space="preserve">Linum strictum subsp. corymbulosum (Rchb.) Rouy, 1897 </t>
  </si>
  <si>
    <t xml:space="preserve">Linum strictum subsp. spicatum</t>
  </si>
  <si>
    <t xml:space="preserve">Linum strictum subsp. spicatum (Pers.) Nyman, 1878 </t>
  </si>
  <si>
    <t xml:space="preserve">Linum strictum subsp. strictum</t>
  </si>
  <si>
    <t xml:space="preserve">Linum strictum subsp. strictum L., 1753 </t>
  </si>
  <si>
    <t xml:space="preserve">Linum suffruticosum subsp. appressum</t>
  </si>
  <si>
    <t xml:space="preserve">Linum suffruticosum subsp. appressum (Caball.) Rivas  Mart., 1978 </t>
  </si>
  <si>
    <t xml:space="preserve">Linum tenuifolium</t>
  </si>
  <si>
    <t xml:space="preserve">Linum tenuifolium L., 1753 </t>
  </si>
  <si>
    <t xml:space="preserve">Linum trigynum</t>
  </si>
  <si>
    <t xml:space="preserve">Linum trigynum L., 1753 </t>
  </si>
  <si>
    <t xml:space="preserve">Linum usitatissimum subsp. angustifolium</t>
  </si>
  <si>
    <t xml:space="preserve">Linum usitatissimum subsp. angustifolium (Huds.)  Thell., 1912 </t>
  </si>
  <si>
    <t xml:space="preserve">Linum usitatissimum subsp. usitatissimum</t>
  </si>
  <si>
    <t xml:space="preserve">Linum usitatissimum subsp. usitatissimum L., 1753 </t>
  </si>
  <si>
    <t xml:space="preserve">Linum viscosum</t>
  </si>
  <si>
    <t xml:space="preserve">Linum viscosum L., 1762 </t>
  </si>
  <si>
    <t xml:space="preserve">Lipandra polysperma</t>
  </si>
  <si>
    <t xml:space="preserve">Lipandra polysperma (L.) S.Fuentes, Uotila &amp; Borsch,  2012 </t>
  </si>
  <si>
    <t xml:space="preserve">Liparis loeselii</t>
  </si>
  <si>
    <t xml:space="preserve">Liparis loeselii (L.) Rich., 1817 </t>
  </si>
  <si>
    <t xml:space="preserve">Lithodora fruticosa</t>
  </si>
  <si>
    <t xml:space="preserve">Lithodora fruticosa (L.) Griseb., 1844 </t>
  </si>
  <si>
    <t xml:space="preserve">Lithospermum officinale</t>
  </si>
  <si>
    <t xml:space="preserve">Lithospermum officinale L., 1753 </t>
  </si>
  <si>
    <t xml:space="preserve">Littorella uniflora</t>
  </si>
  <si>
    <t xml:space="preserve">Littorella uniflora (L.) Asch., 1864 </t>
  </si>
  <si>
    <t xml:space="preserve">Lobelia urens</t>
  </si>
  <si>
    <t xml:space="preserve">Lobelia urens L., 1753 </t>
  </si>
  <si>
    <t xml:space="preserve">Lobularia maritima</t>
  </si>
  <si>
    <t xml:space="preserve">Lobularia maritima (L.) Desv., 1815 </t>
  </si>
  <si>
    <t xml:space="preserve">Loeflingia hispanica</t>
  </si>
  <si>
    <t xml:space="preserve">Loeflingia hispanica L., 1753 </t>
  </si>
  <si>
    <t xml:space="preserve">Logfia gallica</t>
  </si>
  <si>
    <t xml:space="preserve">Logfia gallica (L.) Coss. &amp; Germ., 1843 </t>
  </si>
  <si>
    <t xml:space="preserve">Logfia minima</t>
  </si>
  <si>
    <t xml:space="preserve">Logfia minima (Sm.) Dumort., 1827 </t>
  </si>
  <si>
    <t xml:space="preserve">Lolium multiflorum</t>
  </si>
  <si>
    <t xml:space="preserve">Lolium multiflorum Lam., 1779 </t>
  </si>
  <si>
    <t xml:space="preserve">Lolium perenne</t>
  </si>
  <si>
    <t xml:space="preserve">Lolium perenne L., 1753 </t>
  </si>
  <si>
    <t xml:space="preserve">Lolium remotum</t>
  </si>
  <si>
    <t xml:space="preserve">Lolium remotum Schrank, 1789 </t>
  </si>
  <si>
    <t xml:space="preserve">Lolium rigidum</t>
  </si>
  <si>
    <t xml:space="preserve">Lolium rigidum Gaudin, 1811 </t>
  </si>
  <si>
    <t xml:space="preserve">Lolium rigidum subsp. lepturoides</t>
  </si>
  <si>
    <t xml:space="preserve">Lolium rigidum subsp. lepturoides Sennen &amp;  Mauricio, 1933 </t>
  </si>
  <si>
    <t xml:space="preserve">Lolium rigidum subsp. rigidum</t>
  </si>
  <si>
    <t xml:space="preserve">Lolium rigidum subsp. rigidum Gaudin, 1811 </t>
  </si>
  <si>
    <t xml:space="preserve">Lolium temulentum</t>
  </si>
  <si>
    <t xml:space="preserve">Lolium temulentum L., 1753 </t>
  </si>
  <si>
    <t xml:space="preserve">Lomelosia graminifolia</t>
  </si>
  <si>
    <t xml:space="preserve">Lomelosia graminifolia (L.) Greuter &amp; Burdet, 1985 </t>
  </si>
  <si>
    <t xml:space="preserve">Lomelosia rutifolia</t>
  </si>
  <si>
    <t xml:space="preserve">Lomelosia rutifolia (Vahl) Avino &amp; P.Caputo, 2009 </t>
  </si>
  <si>
    <t xml:space="preserve">Lomelosia simplex</t>
  </si>
  <si>
    <t xml:space="preserve">Lomelosia simplex (Desf.) Raf., 1838 </t>
  </si>
  <si>
    <t xml:space="preserve">Lomelosia stellata</t>
  </si>
  <si>
    <t xml:space="preserve">Lomelosia stellata (L.) Raf., 1838 </t>
  </si>
  <si>
    <t xml:space="preserve">Loncomelos narbonensis</t>
  </si>
  <si>
    <t xml:space="preserve">Loncomelos narbonense (L.) Raf., 1840 </t>
  </si>
  <si>
    <t xml:space="preserve">Loncomelos pyrenaicus</t>
  </si>
  <si>
    <t xml:space="preserve">Loncomelos pyrenaicus (L.) Hrouda, 1988 </t>
  </si>
  <si>
    <t xml:space="preserve">Lonicera alpigena</t>
  </si>
  <si>
    <t xml:space="preserve">Lonicera alpigena L., 1753 </t>
  </si>
  <si>
    <t xml:space="preserve">Lonicera caerulea</t>
  </si>
  <si>
    <t xml:space="preserve">Lonicera caerulea L., 1753 </t>
  </si>
  <si>
    <t xml:space="preserve">Lonicera etrusca</t>
  </si>
  <si>
    <t xml:space="preserve">Lonicera etrusca Santi, 1795 </t>
  </si>
  <si>
    <t xml:space="preserve">Lonicera implexa</t>
  </si>
  <si>
    <t xml:space="preserve">Lonicera implexa Aiton, 1789 </t>
  </si>
  <si>
    <t xml:space="preserve">Lonicera nigra</t>
  </si>
  <si>
    <t xml:space="preserve">Lonicera nigra L., 1753 </t>
  </si>
  <si>
    <t xml:space="preserve">Lonicera periclymenum</t>
  </si>
  <si>
    <t xml:space="preserve">Lonicera periclymenum L., 1753 </t>
  </si>
  <si>
    <t xml:space="preserve">Lonicera pyrenaica</t>
  </si>
  <si>
    <t xml:space="preserve">Lonicera pyrenaica L., 1753 </t>
  </si>
  <si>
    <t xml:space="preserve">Lonicera xylosteum</t>
  </si>
  <si>
    <t xml:space="preserve">Lonicera xylosteum L., 1753 </t>
  </si>
  <si>
    <t xml:space="preserve">Lotus angustissimus</t>
  </si>
  <si>
    <t xml:space="preserve">Lotus angustissimus L., 1753 </t>
  </si>
  <si>
    <t xml:space="preserve">Lotus conimbricensis</t>
  </si>
  <si>
    <t xml:space="preserve">Lotus conimbricensis Brot., 1800 </t>
  </si>
  <si>
    <t xml:space="preserve">Lotus corniculatus</t>
  </si>
  <si>
    <t xml:space="preserve">Lotus corniculatus L., 1753 </t>
  </si>
  <si>
    <t xml:space="preserve">Lotus corniculatus subsp. alpinus</t>
  </si>
  <si>
    <t xml:space="preserve">Lotus corniculatus subsp. alpinus (DC.) Rothm., 1963 </t>
  </si>
  <si>
    <t xml:space="preserve">Lotus corniculatus subsp. corniculatus</t>
  </si>
  <si>
    <t xml:space="preserve">Lotus corniculatus subsp. corniculatus L., 1753 </t>
  </si>
  <si>
    <t xml:space="preserve">Lotus corniculatus subsp. delortii</t>
  </si>
  <si>
    <t xml:space="preserve">Lotus corniculatus subsp. delortii (F.W.Schultz)  Nyman, 1878 </t>
  </si>
  <si>
    <t xml:space="preserve">Lotus corniculatus subsp. preslii</t>
  </si>
  <si>
    <t xml:space="preserve">Lotus corniculatus subsp. preslii (Ten.) P.Fourn., 1936 </t>
  </si>
  <si>
    <t xml:space="preserve">Lotus creticus</t>
  </si>
  <si>
    <t xml:space="preserve">Lotus creticus L., 1753 </t>
  </si>
  <si>
    <t xml:space="preserve">Lotus cytisoides</t>
  </si>
  <si>
    <t xml:space="preserve">Lotus cytisoides L., 1753 </t>
  </si>
  <si>
    <t xml:space="preserve">Lotus dorycnium</t>
  </si>
  <si>
    <t xml:space="preserve">Lotus dorycnium L., 1753 </t>
  </si>
  <si>
    <t xml:space="preserve">Lotus edulis</t>
  </si>
  <si>
    <t xml:space="preserve">Lotus edulis L., 1753 </t>
  </si>
  <si>
    <t xml:space="preserve">Lotus glaber</t>
  </si>
  <si>
    <t xml:space="preserve">Lotus glaber Mill., 1768 </t>
  </si>
  <si>
    <t xml:space="preserve">Lotus herbaceus</t>
  </si>
  <si>
    <t xml:space="preserve">Lotus herbaceus (Vill.) Jauzein, 2010 </t>
  </si>
  <si>
    <t xml:space="preserve">Lotus hirsutus</t>
  </si>
  <si>
    <t xml:space="preserve">Lotus hirsutus L., 1753 </t>
  </si>
  <si>
    <t xml:space="preserve">Lotus hispidus</t>
  </si>
  <si>
    <t xml:space="preserve">Lotus hispidus Desf. ex DC., 1805 </t>
  </si>
  <si>
    <t xml:space="preserve">Lotus jordanii</t>
  </si>
  <si>
    <t xml:space="preserve">Lotus jordanii (Loret &amp; Barrandon) Coulot, Rabaute &amp;  J.-M.Tison, 2014 </t>
  </si>
  <si>
    <t xml:space="preserve">Lotus maritimus</t>
  </si>
  <si>
    <t xml:space="preserve">Lotus maritimus L., 1753 </t>
  </si>
  <si>
    <t xml:space="preserve">Lotus ornithopodioides</t>
  </si>
  <si>
    <t xml:space="preserve">Lotus ornithopodioides L., 1753 </t>
  </si>
  <si>
    <t xml:space="preserve">Lotus parviflorus</t>
  </si>
  <si>
    <t xml:space="preserve">Lotus parviflorus Desf., 1799 </t>
  </si>
  <si>
    <t xml:space="preserve">Lotus pedunculatus</t>
  </si>
  <si>
    <t xml:space="preserve">Lotus pedunculatus Cav., 1793 </t>
  </si>
  <si>
    <t xml:space="preserve">Lotus rectus</t>
  </si>
  <si>
    <t xml:space="preserve">Lotus rectus L., 1753 </t>
  </si>
  <si>
    <t xml:space="preserve">Lotus tetragonolobus</t>
  </si>
  <si>
    <t xml:space="preserve">Lotus tetragonolobus L., 1753 </t>
  </si>
  <si>
    <t xml:space="preserve">Ludwigia palustris</t>
  </si>
  <si>
    <t xml:space="preserve">Ludwigia palustris (L.) Elliott, 1817 </t>
  </si>
  <si>
    <t xml:space="preserve">Lunaria annua</t>
  </si>
  <si>
    <t xml:space="preserve">Lunaria annua L., 1753 </t>
  </si>
  <si>
    <t xml:space="preserve">Lunaria rediviva</t>
  </si>
  <si>
    <t xml:space="preserve">Lunaria rediviva L., 1753 </t>
  </si>
  <si>
    <t xml:space="preserve">Lupinus angustifolius</t>
  </si>
  <si>
    <t xml:space="preserve">Lupinus angustifolius L., 1753 </t>
  </si>
  <si>
    <t xml:space="preserve">Lupinus angustifolius subsp. angustifolius</t>
  </si>
  <si>
    <t xml:space="preserve">Lupinus angustifolius subsp. angustifolius L., 1753 </t>
  </si>
  <si>
    <t xml:space="preserve">Lupinus angustifolius subsp. reticulatus</t>
  </si>
  <si>
    <t xml:space="preserve">Lupinus angustifolius subsp. reticulatus (Desv.)  Arcang., 1882 </t>
  </si>
  <si>
    <t xml:space="preserve">Lupinus luteus</t>
  </si>
  <si>
    <t xml:space="preserve">Lupinus luteus L., 1753 </t>
  </si>
  <si>
    <t xml:space="preserve">Lupinus micranthus</t>
  </si>
  <si>
    <t xml:space="preserve">Lupinus micranthus Guss., 1828 </t>
  </si>
  <si>
    <t xml:space="preserve">Luronium natans</t>
  </si>
  <si>
    <t xml:space="preserve">Luronium natans (L.) Raf., 1840 </t>
  </si>
  <si>
    <t xml:space="preserve">Luzula alpina</t>
  </si>
  <si>
    <t xml:space="preserve">Luzula alpina Hoppe, 1839 </t>
  </si>
  <si>
    <t xml:space="preserve">Luzula alpinopilosa</t>
  </si>
  <si>
    <t xml:space="preserve">Luzula alpinopilosa (Chaix) Breistr., 1947 </t>
  </si>
  <si>
    <t xml:space="preserve">Luzula campestris</t>
  </si>
  <si>
    <t xml:space="preserve">Luzula campestris (L.) DC., 1805 </t>
  </si>
  <si>
    <t xml:space="preserve">Luzula congesta</t>
  </si>
  <si>
    <t xml:space="preserve">Luzula congesta (Thuill.) Lej., 1811 </t>
  </si>
  <si>
    <t xml:space="preserve">Luzula desvauxii</t>
  </si>
  <si>
    <t xml:space="preserve">Luzula desvauxii Kunth, 1841 </t>
  </si>
  <si>
    <t xml:space="preserve">Luzula forsteri</t>
  </si>
  <si>
    <t xml:space="preserve">Luzula forsteri (Sm.) DC., 1806 </t>
  </si>
  <si>
    <t xml:space="preserve">Luzula lutea</t>
  </si>
  <si>
    <t xml:space="preserve">Luzula lutea (All.) DC., 1805 </t>
  </si>
  <si>
    <t xml:space="preserve">Luzula luzulina</t>
  </si>
  <si>
    <t xml:space="preserve">Luzula luzulina (Vill.) Racib., 1888 </t>
  </si>
  <si>
    <t xml:space="preserve">Luzula luzuloides</t>
  </si>
  <si>
    <t xml:space="preserve">Luzula luzuloides (Lam.) Dandy &amp; Wilmott, 1938 </t>
  </si>
  <si>
    <t xml:space="preserve">Luzula multiflora</t>
  </si>
  <si>
    <t xml:space="preserve">Luzula multiflora (Ehrh.) Lej., 1811 </t>
  </si>
  <si>
    <t xml:space="preserve">Luzula nivea</t>
  </si>
  <si>
    <t xml:space="preserve">Luzula nivea (Nathh.) DC., 1805 </t>
  </si>
  <si>
    <t xml:space="preserve">Luzula pedemontana</t>
  </si>
  <si>
    <t xml:space="preserve">Luzula pedemontana Boiss. &amp; Reut., 1852 </t>
  </si>
  <si>
    <t xml:space="preserve">Luzula pediformis</t>
  </si>
  <si>
    <t xml:space="preserve">Luzula pediformis (Chaix) DC., 1805 </t>
  </si>
  <si>
    <t xml:space="preserve">Luzula pilosa</t>
  </si>
  <si>
    <t xml:space="preserve">Luzula pilosa (L.) Willd., 1809 </t>
  </si>
  <si>
    <t xml:space="preserve">Luzula spicata</t>
  </si>
  <si>
    <t xml:space="preserve">Luzula spicata (L.) DC., 1805 </t>
  </si>
  <si>
    <t xml:space="preserve">Luzula spicata subsp. italica</t>
  </si>
  <si>
    <t xml:space="preserve">Luzula spicata subsp. italica (Parl.) Arcang., 1882 </t>
  </si>
  <si>
    <t xml:space="preserve">Luzula spicata subsp. mutabilis</t>
  </si>
  <si>
    <t xml:space="preserve">Luzula spicata subsp. mutabilis Chrtek &amp; K?ísa, 1962 </t>
  </si>
  <si>
    <t xml:space="preserve">Luzula spicata subsp. spicata</t>
  </si>
  <si>
    <t xml:space="preserve">Luzula spicata subsp. spicata (L.) DC., 1805 </t>
  </si>
  <si>
    <t xml:space="preserve">Luzula sudetica</t>
  </si>
  <si>
    <t xml:space="preserve">Luzula sudetica (Willd.) Schult., 1814 </t>
  </si>
  <si>
    <t xml:space="preserve">Luzula sylvatica subsp. sieberi</t>
  </si>
  <si>
    <t xml:space="preserve">Luzula sylvatica subsp. sieberi (Tausch) K.Richt., 1890 </t>
  </si>
  <si>
    <t xml:space="preserve">Luzula sylvatica subsp. sylvatica</t>
  </si>
  <si>
    <t xml:space="preserve">Luzula sylvatica subsp. sylvatica (Huds.) Gaudin, 1811 </t>
  </si>
  <si>
    <t xml:space="preserve">Lychnis flos-cuculi</t>
  </si>
  <si>
    <t xml:space="preserve">Lychnis flos-cuculi L., 1753 </t>
  </si>
  <si>
    <t xml:space="preserve">Lychnis flos-jovis</t>
  </si>
  <si>
    <t xml:space="preserve">Lychnis flos-jovis (L.) Desr., 1792 </t>
  </si>
  <si>
    <t xml:space="preserve">Lycopodiella inundata</t>
  </si>
  <si>
    <t xml:space="preserve">Lycopodiella inundata (L.) Holub, 1964 </t>
  </si>
  <si>
    <t xml:space="preserve">Lycopodium alpinum</t>
  </si>
  <si>
    <t xml:space="preserve">Lycopodium alpinum L., 1753 </t>
  </si>
  <si>
    <t xml:space="preserve">Lycopodium annotinum</t>
  </si>
  <si>
    <t xml:space="preserve">Lycopodium annotinum L., 1753 </t>
  </si>
  <si>
    <t xml:space="preserve">Lycopodium clavatum</t>
  </si>
  <si>
    <t xml:space="preserve">Lycopodium clavatum L., 1753 </t>
  </si>
  <si>
    <t xml:space="preserve">Lycopodium issleri</t>
  </si>
  <si>
    <t xml:space="preserve">Lycopodium issleri (Rouy) Domin, 1937 </t>
  </si>
  <si>
    <t xml:space="preserve">Lycopodium tristachyum</t>
  </si>
  <si>
    <t xml:space="preserve">Lycopodium tristachyum Pursh, 1814 </t>
  </si>
  <si>
    <t xml:space="preserve">Lycopsis arvensis</t>
  </si>
  <si>
    <t xml:space="preserve">Lycopsis arvensis L., 1753 </t>
  </si>
  <si>
    <t xml:space="preserve">Lycopus europaeus</t>
  </si>
  <si>
    <t xml:space="preserve">Lycopus europaeus L., 1753 </t>
  </si>
  <si>
    <t xml:space="preserve">Lysimachia arvensis</t>
  </si>
  <si>
    <t xml:space="preserve">Lysimachia arvensis (L.) U.Manns &amp; Anderb., 2009 </t>
  </si>
  <si>
    <t xml:space="preserve">Lysimachia arvensis subsp. arvensis</t>
  </si>
  <si>
    <t xml:space="preserve">Lysimachia arvensis subsp. arvensis (L.) U.Manns &amp;  Anderb., 2009 </t>
  </si>
  <si>
    <t xml:space="preserve">Lysimachia arvensis subsp. latifolia</t>
  </si>
  <si>
    <t xml:space="preserve">Lysimachia arvensis subsp. latifolia (L.) Peruzzi, 2010 </t>
  </si>
  <si>
    <t xml:space="preserve">Lysimachia arvensis subsp. parviflora</t>
  </si>
  <si>
    <t xml:space="preserve">Lysimachia arvensis subsp. parviflora (Hoffmanns. &amp;  Link) Peruzzi, 2010 </t>
  </si>
  <si>
    <t xml:space="preserve">Lysimachia ephemerum</t>
  </si>
  <si>
    <t xml:space="preserve">Lysimachia ephemerum L., 1753 </t>
  </si>
  <si>
    <t xml:space="preserve">Lysimachia europaea</t>
  </si>
  <si>
    <t xml:space="preserve">Lysimachia europaea (L.) U.Manns &amp; Anderb., 2009 </t>
  </si>
  <si>
    <t xml:space="preserve">Lysimachia foemina</t>
  </si>
  <si>
    <t xml:space="preserve">Lysimachia foemina (Mill.) U.Manns &amp; Anderb., 2009 </t>
  </si>
  <si>
    <t xml:space="preserve">Lysimachia linum-stellatum</t>
  </si>
  <si>
    <t xml:space="preserve">Lysimachia linum-stellatum L., 1753 </t>
  </si>
  <si>
    <t xml:space="preserve">Lysimachia minima</t>
  </si>
  <si>
    <t xml:space="preserve">Lysimachia minima (L.) U.Manns &amp; Anderb., 2009 </t>
  </si>
  <si>
    <t xml:space="preserve">Lysimachia nemorum</t>
  </si>
  <si>
    <t xml:space="preserve">Lysimachia nemorum L., 1753 </t>
  </si>
  <si>
    <t xml:space="preserve">Lysimachia nummularia</t>
  </si>
  <si>
    <t xml:space="preserve">Lysimachia nummularia L., 1753 </t>
  </si>
  <si>
    <t xml:space="preserve">Lysimachia tenella</t>
  </si>
  <si>
    <t xml:space="preserve">Lysimachia tenella L., 1753 </t>
  </si>
  <si>
    <t xml:space="preserve">Lysimachia thyrsiflora</t>
  </si>
  <si>
    <t xml:space="preserve">Lysimachia thyrsiflora L., 1753 </t>
  </si>
  <si>
    <t xml:space="preserve">Lysimachia vulgaris</t>
  </si>
  <si>
    <t xml:space="preserve">Lysimachia vulgaris L., 1753 </t>
  </si>
  <si>
    <t xml:space="preserve">Lythrum borysthenicum</t>
  </si>
  <si>
    <t xml:space="preserve">Lythrum borysthenicum (Schrank) Litv., 1917 </t>
  </si>
  <si>
    <t xml:space="preserve">Lythrum hyssopifolia</t>
  </si>
  <si>
    <t xml:space="preserve">Lythrum hyssopifolia L., 1753 </t>
  </si>
  <si>
    <t xml:space="preserve">Lythrum junceum</t>
  </si>
  <si>
    <t xml:space="preserve">Lythrum junceum Banks &amp; Sol., 1794 </t>
  </si>
  <si>
    <t xml:space="preserve">Lythrum portula</t>
  </si>
  <si>
    <t xml:space="preserve">Lythrum portula (L.) D.A.Webb, 1967 </t>
  </si>
  <si>
    <t xml:space="preserve">Lythrum salicaria</t>
  </si>
  <si>
    <t xml:space="preserve">Lythrum salicaria L., 1753 </t>
  </si>
  <si>
    <t xml:space="preserve">Lythrum thesioides</t>
  </si>
  <si>
    <t xml:space="preserve">Lythrum thesioides M.Bieb., 1808 </t>
  </si>
  <si>
    <t xml:space="preserve">Lythrum thymifolia</t>
  </si>
  <si>
    <t xml:space="preserve">Lythrum thymifolia L., 1753 </t>
  </si>
  <si>
    <t xml:space="preserve">Lythrum tribracteatum</t>
  </si>
  <si>
    <t xml:space="preserve">Lythrum tribracteatum Salzm. ex Spreng., 1827 </t>
  </si>
  <si>
    <t xml:space="preserve">Lythrum virgatum</t>
  </si>
  <si>
    <t xml:space="preserve">Lythrum virgatum L., 1753 </t>
  </si>
  <si>
    <t xml:space="preserve">Macrosyringion glutinosum</t>
  </si>
  <si>
    <t xml:space="preserve">Macrosyringion glutinosum (M.Bieb.) Rothm., 1943 </t>
  </si>
  <si>
    <t xml:space="preserve">Maianthemum bifolium</t>
  </si>
  <si>
    <t xml:space="preserve">Maianthemum bifolium (L.) F.W.Schmidt, 1794 </t>
  </si>
  <si>
    <t xml:space="preserve">Malcolmia africana</t>
  </si>
  <si>
    <t xml:space="preserve">Malcolmia africana (L.) R.Br., 1812 </t>
  </si>
  <si>
    <t xml:space="preserve">Malcolmia littorea</t>
  </si>
  <si>
    <t xml:space="preserve">Malcolmia littorea (L.) R.Br., 1812 </t>
  </si>
  <si>
    <t xml:space="preserve">Malcolmia ramosissima</t>
  </si>
  <si>
    <t xml:space="preserve">Malcolmia ramosissima (Desf.) Gennari, 1878 </t>
  </si>
  <si>
    <t xml:space="preserve">Malus sylvestris</t>
  </si>
  <si>
    <t xml:space="preserve">Malus sylvestris Mill., 1768 </t>
  </si>
  <si>
    <t xml:space="preserve">Malva alcea</t>
  </si>
  <si>
    <t xml:space="preserve">Malva alcea L., 1753 </t>
  </si>
  <si>
    <t xml:space="preserve">Malva alcea subsp. ribifolia</t>
  </si>
  <si>
    <t xml:space="preserve">Malva alcea subsp. ribifolia (Viv.) Kerguélen, 1993 </t>
  </si>
  <si>
    <t xml:space="preserve">Malva arborea</t>
  </si>
  <si>
    <t xml:space="preserve">Malva arborea (L.) Webb &amp; Berthel., 1837 </t>
  </si>
  <si>
    <t xml:space="preserve">Malva cretica subsp. althaeoides</t>
  </si>
  <si>
    <t xml:space="preserve">Malva cretica subsp. althaeoides (Cav.) Bég., 1909 </t>
  </si>
  <si>
    <t xml:space="preserve">Malva cretica subsp. cretica</t>
  </si>
  <si>
    <t xml:space="preserve">Malva cretica subsp. cretica Cav., 1786 </t>
  </si>
  <si>
    <t xml:space="preserve">Malva moschata</t>
  </si>
  <si>
    <t xml:space="preserve">Malva moschata L., 1753 </t>
  </si>
  <si>
    <t xml:space="preserve">Malva multiflora</t>
  </si>
  <si>
    <t xml:space="preserve">Malva multiflora (Cav.) Soldano </t>
  </si>
  <si>
    <t xml:space="preserve">Malva neglecta</t>
  </si>
  <si>
    <t xml:space="preserve">Malva neglecta Wallr., 1824 </t>
  </si>
  <si>
    <t xml:space="preserve">Malva nicaeensis</t>
  </si>
  <si>
    <t xml:space="preserve">Malva nicaeensis All., 1785 </t>
  </si>
  <si>
    <t xml:space="preserve">Malva olbia</t>
  </si>
  <si>
    <t xml:space="preserve">Malva olbia (L.) Alef., 1862 </t>
  </si>
  <si>
    <t xml:space="preserve">Malva parviflora</t>
  </si>
  <si>
    <t xml:space="preserve">Malva parviflora L., 1753 </t>
  </si>
  <si>
    <t xml:space="preserve">Malva punctata</t>
  </si>
  <si>
    <t xml:space="preserve">Malva punctata (L.) Alef., 1862 </t>
  </si>
  <si>
    <t xml:space="preserve">Malva setigera</t>
  </si>
  <si>
    <t xml:space="preserve">Malva setigera Spenn., 1829 </t>
  </si>
  <si>
    <t xml:space="preserve">Malva subovata</t>
  </si>
  <si>
    <t xml:space="preserve">Malva subovata (DC.) Molero &amp; J.M.Monts., 2005 </t>
  </si>
  <si>
    <t xml:space="preserve">Malva sylvestris</t>
  </si>
  <si>
    <t xml:space="preserve">Malva sylvestris L., 1753 </t>
  </si>
  <si>
    <t xml:space="preserve">Malva tournefortiana</t>
  </si>
  <si>
    <t xml:space="preserve">Malva tournefortiana L., 1755 </t>
  </si>
  <si>
    <t xml:space="preserve">Malva trimestris</t>
  </si>
  <si>
    <t xml:space="preserve">Malva trimestris (L.) Salisb., 1796 </t>
  </si>
  <si>
    <t xml:space="preserve">Mantisalca salmantica</t>
  </si>
  <si>
    <t xml:space="preserve">Mantisalca salmantica (L.) Briq. &amp; Cavill., 1930 </t>
  </si>
  <si>
    <t xml:space="preserve">Maresia nana</t>
  </si>
  <si>
    <t xml:space="preserve">Maresia nana (DC.) Batt., 1888 </t>
  </si>
  <si>
    <t xml:space="preserve">Marrubium vulgare</t>
  </si>
  <si>
    <t xml:space="preserve">Marrubium vulgare L., 1753 </t>
  </si>
  <si>
    <t xml:space="preserve">Marsilea quadrifolia</t>
  </si>
  <si>
    <t xml:space="preserve">Marsilea quadrifolia L., 1753 </t>
  </si>
  <si>
    <t xml:space="preserve">Marsilea strigosa</t>
  </si>
  <si>
    <t xml:space="preserve">Marsilea strigosa Willd., 1810 </t>
  </si>
  <si>
    <t xml:space="preserve">Matricaria chamomilla</t>
  </si>
  <si>
    <t xml:space="preserve">Matricaria chamomilla L., 1753 </t>
  </si>
  <si>
    <t xml:space="preserve">Matthiola fruticulosa</t>
  </si>
  <si>
    <t xml:space="preserve">Matthiola fruticulosa (Loefl. ex L.) Maire, 1932 </t>
  </si>
  <si>
    <t xml:space="preserve">Matthiola incana</t>
  </si>
  <si>
    <t xml:space="preserve">Matthiola incana (L.) R.Br., 1812 </t>
  </si>
  <si>
    <t xml:space="preserve">Matthiola sinuata</t>
  </si>
  <si>
    <t xml:space="preserve">Matthiola sinuata (L.) R.Br., 1812 </t>
  </si>
  <si>
    <t xml:space="preserve">Matthiola tricuspidata</t>
  </si>
  <si>
    <t xml:space="preserve">Matthiola tricuspidata (L.) R.Br., 1812 </t>
  </si>
  <si>
    <t xml:space="preserve">Medicago arabica</t>
  </si>
  <si>
    <t xml:space="preserve">Medicago arabica (L.) Huds., 1762 </t>
  </si>
  <si>
    <t xml:space="preserve">Medicago ciliaris</t>
  </si>
  <si>
    <t xml:space="preserve">Medicago ciliaris (L.) All., 1785 </t>
  </si>
  <si>
    <t xml:space="preserve">Medicago coronata</t>
  </si>
  <si>
    <t xml:space="preserve">Medicago coronata (L.) Bartal., 1776 </t>
  </si>
  <si>
    <t xml:space="preserve">Medicago disciformis</t>
  </si>
  <si>
    <t xml:space="preserve">Medicago disciformis DC., 1813 </t>
  </si>
  <si>
    <t xml:space="preserve">Medicago doliata</t>
  </si>
  <si>
    <t xml:space="preserve">Medicago doliata Carmign., 1810 </t>
  </si>
  <si>
    <t xml:space="preserve">Medicago hybrida</t>
  </si>
  <si>
    <t xml:space="preserve">Medicago hybrida (Pourr.) Trautv., 1841 </t>
  </si>
  <si>
    <t xml:space="preserve">Medicago laciniata</t>
  </si>
  <si>
    <t xml:space="preserve">Medicago laciniata (L.) Mill., 1768 </t>
  </si>
  <si>
    <t xml:space="preserve">Medicago littoralis</t>
  </si>
  <si>
    <t xml:space="preserve">Medicago littoralis Rohde ex Loisel., 1810 </t>
  </si>
  <si>
    <t xml:space="preserve">Medicago lupulina</t>
  </si>
  <si>
    <t xml:space="preserve">Medicago lupulina L., 1753 </t>
  </si>
  <si>
    <t xml:space="preserve">Medicago marina</t>
  </si>
  <si>
    <t xml:space="preserve">Medicago marina L., 1753 </t>
  </si>
  <si>
    <t xml:space="preserve">Medicago minima</t>
  </si>
  <si>
    <t xml:space="preserve">Medicago minima (L.) L., 1754 </t>
  </si>
  <si>
    <t xml:space="preserve">Medicago monspeliaca</t>
  </si>
  <si>
    <t xml:space="preserve">Medicago monspeliaca (L.) Trautv., 1841 </t>
  </si>
  <si>
    <t xml:space="preserve">Medicago murex subsp. murex</t>
  </si>
  <si>
    <t xml:space="preserve">Medicago murex subsp. murex Willd., 1802 </t>
  </si>
  <si>
    <t xml:space="preserve">Medicago murex subsp. sphaerocarpos</t>
  </si>
  <si>
    <t xml:space="preserve">Medicago murex subsp. sphaerocarpos (Bertol.)  I.Lesins &amp; K.A.Lesins, 1979 </t>
  </si>
  <si>
    <t xml:space="preserve">Medicago murex</t>
  </si>
  <si>
    <t xml:space="preserve">Medicago murex Willd., 1802 </t>
  </si>
  <si>
    <t xml:space="preserve">Medicago orbicularis</t>
  </si>
  <si>
    <t xml:space="preserve">Medicago orbicularis (L.) Bartal., 1776 </t>
  </si>
  <si>
    <t xml:space="preserve">Medicago polymorpha</t>
  </si>
  <si>
    <t xml:space="preserve">Medicago polymorpha L., 1753 </t>
  </si>
  <si>
    <t xml:space="preserve">Medicago praecox</t>
  </si>
  <si>
    <t xml:space="preserve">Medicago praecox DC., 1813 </t>
  </si>
  <si>
    <t xml:space="preserve">Medicago rigidula</t>
  </si>
  <si>
    <t xml:space="preserve">Medicago rigidula (L.) All., 1785 </t>
  </si>
  <si>
    <t xml:space="preserve">Medicago rugosa</t>
  </si>
  <si>
    <t xml:space="preserve">Medicago rugosa Desr., 1792 </t>
  </si>
  <si>
    <t xml:space="preserve">Medicago sativa</t>
  </si>
  <si>
    <t xml:space="preserve">Medicago sativa L., 1753 </t>
  </si>
  <si>
    <t xml:space="preserve">Medicago sativa subsp. falcata</t>
  </si>
  <si>
    <t xml:space="preserve">Medicago sativa subsp. falcata (L.) Arcang., 1882 </t>
  </si>
  <si>
    <t xml:space="preserve">Medicago sativa subsp. glomerata</t>
  </si>
  <si>
    <t xml:space="preserve">Medicago sativa subsp. glomerata (Balb.) Rouy, 1899 </t>
  </si>
  <si>
    <t xml:space="preserve">Medicago sativa subsp. sativa</t>
  </si>
  <si>
    <t xml:space="preserve">Medicago sativa subsp. sativa L., 1753 </t>
  </si>
  <si>
    <t xml:space="preserve">Medicago scutellata</t>
  </si>
  <si>
    <t xml:space="preserve">Medicago scutellata (L.) Mill., 1768 </t>
  </si>
  <si>
    <t xml:space="preserve">Medicago secundiflora</t>
  </si>
  <si>
    <t xml:space="preserve">Medicago secundiflora Durieu, 1845 </t>
  </si>
  <si>
    <t xml:space="preserve">Medicago soleirolii</t>
  </si>
  <si>
    <t xml:space="preserve">Medicago soleirolii Duby, 1828 </t>
  </si>
  <si>
    <t xml:space="preserve">Medicago suffruticosa</t>
  </si>
  <si>
    <t xml:space="preserve">Medicago suffruticosa Ramond ex DC., 1805 </t>
  </si>
  <si>
    <t xml:space="preserve">Medicago suffruticosa subsp. leiocarpa</t>
  </si>
  <si>
    <t xml:space="preserve">Medicago suffruticosa subsp. leiocarpa (Benth.) Urb.,  1873 </t>
  </si>
  <si>
    <t xml:space="preserve">Medicago suffruticosa subsp. suffruticosa</t>
  </si>
  <si>
    <t xml:space="preserve">Medicago suffruticosa subsp. suffruticosa Ramond ex  DC., 1805 </t>
  </si>
  <si>
    <t xml:space="preserve">Medicago tenoreana</t>
  </si>
  <si>
    <t xml:space="preserve">Medicago tenoreana Ser., 1825 </t>
  </si>
  <si>
    <t xml:space="preserve">Medicago truncatula</t>
  </si>
  <si>
    <t xml:space="preserve">Medicago truncatula Gaertn., 1791 </t>
  </si>
  <si>
    <t xml:space="preserve">Medicago turbinata</t>
  </si>
  <si>
    <t xml:space="preserve">Medicago turbinata (L.) All., 1785 </t>
  </si>
  <si>
    <t xml:space="preserve">Melampyrum arvense</t>
  </si>
  <si>
    <t xml:space="preserve">Melampyrum arvense L., 1753 </t>
  </si>
  <si>
    <t xml:space="preserve">Melampyrum catalaunicum</t>
  </si>
  <si>
    <t xml:space="preserve">Melampyrum catalaunicum Freyn, 1884 </t>
  </si>
  <si>
    <t xml:space="preserve">Melampyrum cristatum</t>
  </si>
  <si>
    <t xml:space="preserve">Melampyrum cristatum L., 1753 </t>
  </si>
  <si>
    <t xml:space="preserve">Melampyrum pratense</t>
  </si>
  <si>
    <t xml:space="preserve">Melampyrum pratense L., 1753 </t>
  </si>
  <si>
    <t xml:space="preserve">Melampyrum subalpinum</t>
  </si>
  <si>
    <t xml:space="preserve">Melampyrum subalpinum (Jur.) A.Kern., 1863 </t>
  </si>
  <si>
    <t xml:space="preserve">Melampyrum sylvaticum</t>
  </si>
  <si>
    <t xml:space="preserve">Melampyrum sylvaticum L., 1753 </t>
  </si>
  <si>
    <t xml:space="preserve">Melica amethystina</t>
  </si>
  <si>
    <t xml:space="preserve">Melica amethystina Pourr., 1788 </t>
  </si>
  <si>
    <t xml:space="preserve">Melica ciliata</t>
  </si>
  <si>
    <t xml:space="preserve">Melica ciliata L., 1753 </t>
  </si>
  <si>
    <t xml:space="preserve">Melica ciliata subsp. ciliata</t>
  </si>
  <si>
    <t xml:space="preserve">Melica ciliata subsp. ciliata L., 1753 </t>
  </si>
  <si>
    <t xml:space="preserve">Melica ciliata subsp. magnolii</t>
  </si>
  <si>
    <t xml:space="preserve">Melica ciliata subsp. magnolii (Godr. &amp; Gren.) K.Richt.,  1890 </t>
  </si>
  <si>
    <t xml:space="preserve">Melica minuta</t>
  </si>
  <si>
    <t xml:space="preserve">Melica minuta L., 1767 </t>
  </si>
  <si>
    <t xml:space="preserve">Melica nutans</t>
  </si>
  <si>
    <t xml:space="preserve">Melica nutans L., 1753 </t>
  </si>
  <si>
    <t xml:space="preserve">Melica uniflora</t>
  </si>
  <si>
    <t xml:space="preserve">Melica uniflora Retz., 1779 </t>
  </si>
  <si>
    <t xml:space="preserve">Melilotus albus</t>
  </si>
  <si>
    <t xml:space="preserve">Melilotus albus Medik., 1787 </t>
  </si>
  <si>
    <t xml:space="preserve">Melilotus altissimus</t>
  </si>
  <si>
    <t xml:space="preserve">Melilotus altissimus Thuill., 1799 </t>
  </si>
  <si>
    <t xml:space="preserve">Melilotus elegans</t>
  </si>
  <si>
    <t xml:space="preserve">Melilotus elegans Salzm. ex Ser., 1825 </t>
  </si>
  <si>
    <t xml:space="preserve">Melilotus indicus</t>
  </si>
  <si>
    <t xml:space="preserve">Melilotus indicus (L.) All., 1785 </t>
  </si>
  <si>
    <t xml:space="preserve">Melilotus infestus</t>
  </si>
  <si>
    <t xml:space="preserve">Melilotus infestus Guss., 1828 </t>
  </si>
  <si>
    <t xml:space="preserve">Melilotus italicus</t>
  </si>
  <si>
    <t xml:space="preserve">Melilotus italicus (L.) Lam., 1779 </t>
  </si>
  <si>
    <t xml:space="preserve">Melilotus messanensis</t>
  </si>
  <si>
    <t xml:space="preserve">Melilotus messanensis (L.) All., 1785 </t>
  </si>
  <si>
    <t xml:space="preserve">Melilotus officinalis</t>
  </si>
  <si>
    <t xml:space="preserve">Melilotus officinalis (L.) Lam., 1779 </t>
  </si>
  <si>
    <t xml:space="preserve">Melilotus segetalis</t>
  </si>
  <si>
    <t xml:space="preserve">Melilotus segetalis Ser., 1825 </t>
  </si>
  <si>
    <t xml:space="preserve">Melilotus spicatus</t>
  </si>
  <si>
    <t xml:space="preserve">Melilotus spicatus (Sm.) Breistr., 1956 </t>
  </si>
  <si>
    <t xml:space="preserve">Melilotus sulcatus</t>
  </si>
  <si>
    <t xml:space="preserve">Melilotus sulcatus Desf., 1799 </t>
  </si>
  <si>
    <t xml:space="preserve">Melissa officinalis</t>
  </si>
  <si>
    <t xml:space="preserve">Melissa officinalis L., 1753 </t>
  </si>
  <si>
    <t xml:space="preserve">Melissa officinalis subsp. altissima</t>
  </si>
  <si>
    <t xml:space="preserve">Melissa officinalis subsp. altissima (Sm.) Arcang., 1894 2 </t>
  </si>
  <si>
    <t xml:space="preserve">Melissa officinalis subsp. officinalis</t>
  </si>
  <si>
    <t xml:space="preserve">Melissa officinalis subsp. officinalis L., 1753 </t>
  </si>
  <si>
    <t xml:space="preserve">Melittis melissophyllum</t>
  </si>
  <si>
    <t xml:space="preserve">Melittis melissophyllum L., 1753 </t>
  </si>
  <si>
    <t xml:space="preserve">Mentha aquatica</t>
  </si>
  <si>
    <t xml:space="preserve">Mentha aquatica L., 1753 </t>
  </si>
  <si>
    <t xml:space="preserve">Mentha arvensis</t>
  </si>
  <si>
    <t xml:space="preserve">Mentha arvensis L., 1753 </t>
  </si>
  <si>
    <t xml:space="preserve">Mentha cervina</t>
  </si>
  <si>
    <t xml:space="preserve">Mentha cervina L., 1753 </t>
  </si>
  <si>
    <t xml:space="preserve">Mentha longifolia</t>
  </si>
  <si>
    <t xml:space="preserve">Mentha longifolia (L.) Huds., 1762 </t>
  </si>
  <si>
    <t xml:space="preserve">Mentha pulegium</t>
  </si>
  <si>
    <t xml:space="preserve">Mentha pulegium L., 1753 </t>
  </si>
  <si>
    <t xml:space="preserve">Mentha requienii</t>
  </si>
  <si>
    <t xml:space="preserve">Mentha requienii Benth., 1834 </t>
  </si>
  <si>
    <t xml:space="preserve">Mentha suaveolens</t>
  </si>
  <si>
    <t xml:space="preserve">Mentha suaveolens Ehrh., 1792 </t>
  </si>
  <si>
    <t xml:space="preserve">Mentha suaveolens subsp. insularis</t>
  </si>
  <si>
    <t xml:space="preserve">Mentha suaveolens subsp. insularis (Req.) Greuter,  1972 </t>
  </si>
  <si>
    <t xml:space="preserve">Mentha suaveolens subsp. suaveolens</t>
  </si>
  <si>
    <t xml:space="preserve">Mentha suaveolens subsp. suaveolens Ehrh., 1792 </t>
  </si>
  <si>
    <t xml:space="preserve">Menyanthes trifoliata</t>
  </si>
  <si>
    <t xml:space="preserve">Menyanthes trifoliata L., 1753 </t>
  </si>
  <si>
    <t xml:space="preserve">Mercurialis ambigua</t>
  </si>
  <si>
    <t xml:space="preserve">Mercurialis ambigua L.f., 1762 </t>
  </si>
  <si>
    <t xml:space="preserve">Mercurialis annua</t>
  </si>
  <si>
    <t xml:space="preserve">Mercurialis annua L., 1753 </t>
  </si>
  <si>
    <t xml:space="preserve">Mercurialis corsica</t>
  </si>
  <si>
    <t xml:space="preserve">Mercurialis corsica Coss., 1850 </t>
  </si>
  <si>
    <t xml:space="preserve">Mercurialis huetii</t>
  </si>
  <si>
    <t xml:space="preserve">Mercurialis huetii Hanry, 1864 </t>
  </si>
  <si>
    <t xml:space="preserve">Mercurialis perennis</t>
  </si>
  <si>
    <t xml:space="preserve">Mercurialis perennis L., 1753 </t>
  </si>
  <si>
    <t xml:space="preserve">Mercurialis tomentosa</t>
  </si>
  <si>
    <t xml:space="preserve">Mercurialis tomentosa L., 1753 </t>
  </si>
  <si>
    <t xml:space="preserve">Mesembryanthemum crystallinum</t>
  </si>
  <si>
    <t xml:space="preserve">Mesembryanthemum crystallinum L., 1753 </t>
  </si>
  <si>
    <t xml:space="preserve">Mesembryanthemum nodiflorum</t>
  </si>
  <si>
    <t xml:space="preserve">Mesembryanthemum nodiflorum L., 1753 </t>
  </si>
  <si>
    <t xml:space="preserve">Meum athamanticum</t>
  </si>
  <si>
    <t xml:space="preserve">Meum athamanticum Jacq., 1776 </t>
  </si>
  <si>
    <t xml:space="preserve">Mibora minima</t>
  </si>
  <si>
    <t xml:space="preserve">Mibora minima (L.) Desv., 1818 </t>
  </si>
  <si>
    <t xml:space="preserve">Micranthes clusii</t>
  </si>
  <si>
    <t xml:space="preserve">Micranthes clusii (Gouan) B.Bock, 2012 </t>
  </si>
  <si>
    <t xml:space="preserve">Micranthes stellaris</t>
  </si>
  <si>
    <t xml:space="preserve">Micranthes stellaris (L.) Galasso, Banfi &amp; Soldano,  2005 </t>
  </si>
  <si>
    <t xml:space="preserve">Micromeria filiformis subsp. minutifolia</t>
  </si>
  <si>
    <t xml:space="preserve">Micromeria filiformis subsp. minutifolia (L.Chodat)  Kerguélen, 1987 </t>
  </si>
  <si>
    <t xml:space="preserve">Micromeria graeca subsp. graeca</t>
  </si>
  <si>
    <t xml:space="preserve">Micromeria graeca subsp. graeca (L.) Benth. ex Rchb.,  1831 </t>
  </si>
  <si>
    <t xml:space="preserve">Micromeria marginata</t>
  </si>
  <si>
    <t xml:space="preserve">Micromeria marginata (Sm.) Chater, 1971 </t>
  </si>
  <si>
    <t xml:space="preserve">Micropyrum tenellum</t>
  </si>
  <si>
    <t xml:space="preserve">Micropyrum tenellum (L.) Link, 1844 </t>
  </si>
  <si>
    <t xml:space="preserve">Microthlaspi perfoliatum</t>
  </si>
  <si>
    <t xml:space="preserve">Microthlaspi perfoliatum (L.) F.K.Mey., 1973 </t>
  </si>
  <si>
    <t xml:space="preserve">Milium effusum</t>
  </si>
  <si>
    <t xml:space="preserve">Milium effusum L., 1753 </t>
  </si>
  <si>
    <t xml:space="preserve">Milium montianum</t>
  </si>
  <si>
    <t xml:space="preserve">Milium montianum Parl., 1850 </t>
  </si>
  <si>
    <t xml:space="preserve">Milium vernale subsp. scabrum</t>
  </si>
  <si>
    <t xml:space="preserve">Milium vernale subsp. scabrum (Rich.) K.Richt., 1890 </t>
  </si>
  <si>
    <t xml:space="preserve">Minuartia campestris</t>
  </si>
  <si>
    <t xml:space="preserve">Minuartia campestris L. </t>
  </si>
  <si>
    <t xml:space="preserve">Minuartia capillacea</t>
  </si>
  <si>
    <t xml:space="preserve">Minuartia capillacea (All.) Graebn., 1918 </t>
  </si>
  <si>
    <t xml:space="preserve">Minuartia glomerata subsp. burnatii</t>
  </si>
  <si>
    <t xml:space="preserve">Minuartia glomerata subsp. burnatii (Rouy &amp;  Foucaud) Favarger &amp; F.Conti, 2000 </t>
  </si>
  <si>
    <t xml:space="preserve">Minuartia glomerata subsp. cymifera</t>
  </si>
  <si>
    <t xml:space="preserve">Minuartia glomerata subsp. cymifera auct. non (Rouy  &amp; Foucaud) Favarger &amp; F.Conti, 2000 </t>
  </si>
  <si>
    <t xml:space="preserve">Minuartia hybrida</t>
  </si>
  <si>
    <t xml:space="preserve">Minuartia hybrida (Vill.) Schischk., 1936 </t>
  </si>
  <si>
    <t xml:space="preserve">Minuartia hybrida subsp. hybrida</t>
  </si>
  <si>
    <t xml:space="preserve">Minuartia hybrida subsp. hybrida (Vill.) Schischk.,  1936 </t>
  </si>
  <si>
    <t xml:space="preserve">Minuartia hybrida subsp. laxa</t>
  </si>
  <si>
    <t xml:space="preserve">Minuartia hybrida subsp. laxa (Jord.) Jauzein, 2010 </t>
  </si>
  <si>
    <t xml:space="preserve">Minuartia hybrida subsp. tenuifolia</t>
  </si>
  <si>
    <t xml:space="preserve">Minuartia hybrida subsp. tenuifolia (L.) Kerguélen,  1993 </t>
  </si>
  <si>
    <t xml:space="preserve">Minuartia lanuginosa</t>
  </si>
  <si>
    <t xml:space="preserve">Minuartia lanuginosa (H.J.Coste) Braun-Blanq., 1931 </t>
  </si>
  <si>
    <t xml:space="preserve">Minuartia laricifolia subsp. diomedis</t>
  </si>
  <si>
    <t xml:space="preserve">Minuartia laricifolia subsp. diomedis (Braun-Blanq.)  Mattf., 1922 </t>
  </si>
  <si>
    <t xml:space="preserve">Minuartia laricifolia subsp. laricifolia</t>
  </si>
  <si>
    <t xml:space="preserve">Minuartia laricifolia subsp. laricifolia (L.) Schinz &amp;  Thell., 1907 </t>
  </si>
  <si>
    <t xml:space="preserve">Minuartia mediterranea</t>
  </si>
  <si>
    <t xml:space="preserve">Minuartia mediterranea (Ledeb. ex Link) Maly, 1908 </t>
  </si>
  <si>
    <t xml:space="preserve">Minuartia montana</t>
  </si>
  <si>
    <t xml:space="preserve">Minuartia montana L., 1753 </t>
  </si>
  <si>
    <t xml:space="preserve">Minuartia recurva subsp. condensata</t>
  </si>
  <si>
    <t xml:space="preserve">Minuartia recurva subsp. condensata (C.Presl)  Greuter &amp; Burdet, 1982 </t>
  </si>
  <si>
    <t xml:space="preserve">Minuartia recurva subsp. recurva</t>
  </si>
  <si>
    <t xml:space="preserve">Minuartia recurva subsp. recurva (All.) Schinz &amp; Thell.,  1907 </t>
  </si>
  <si>
    <t xml:space="preserve">Minuartia rostrata</t>
  </si>
  <si>
    <t xml:space="preserve">Minuartia rostrata (Pers.) Rchb., 1842 </t>
  </si>
  <si>
    <t xml:space="preserve">Minuartia rubra</t>
  </si>
  <si>
    <t xml:space="preserve">Minuartia rubra (Scop.) McNeill, 1963 </t>
  </si>
  <si>
    <t xml:space="preserve">Minuartia rupestris subsp. clementei</t>
  </si>
  <si>
    <t xml:space="preserve">Minuartia rupestris subsp. clementei (Huter) Greuter  &amp; Burdet, 1984 </t>
  </si>
  <si>
    <t xml:space="preserve">Minuartia rupestris subsp. rupestris</t>
  </si>
  <si>
    <t xml:space="preserve">Minuartia rupestris subsp. rupestris (Scop.) Schinz &amp;  Thell., 1907 </t>
  </si>
  <si>
    <t xml:space="preserve">Minuartia sedoides</t>
  </si>
  <si>
    <t xml:space="preserve">Minuartia sedoides (L.) Hiern, 1899 </t>
  </si>
  <si>
    <t xml:space="preserve">Minuartia verna</t>
  </si>
  <si>
    <t xml:space="preserve">Minuartia verna (L.) Hiern, 1899 </t>
  </si>
  <si>
    <t xml:space="preserve">Sabulina villarsii</t>
  </si>
  <si>
    <t xml:space="preserve">Minuartia villarii (Balb.) Wilczek &amp; Chenevard, 1912 </t>
  </si>
  <si>
    <t xml:space="preserve">Minuartia viscosa</t>
  </si>
  <si>
    <t xml:space="preserve">Minuartia viscosa (Schreb.) Schinz &amp; Thell., 1907 </t>
  </si>
  <si>
    <t xml:space="preserve">Misopates orontium</t>
  </si>
  <si>
    <t xml:space="preserve">Misopates orontium (L.) Raf., 1840 </t>
  </si>
  <si>
    <t xml:space="preserve">Moehringia argenteria</t>
  </si>
  <si>
    <t xml:space="preserve">Moehringia argenteria Casazza &amp; Minuto, 2008 </t>
  </si>
  <si>
    <t xml:space="preserve">Moehringia intermedia</t>
  </si>
  <si>
    <t xml:space="preserve">Moehringia intermedia Loisel. ex Panizzi, 1889 </t>
  </si>
  <si>
    <t xml:space="preserve">Moehringia lebrunii</t>
  </si>
  <si>
    <t xml:space="preserve">Moehringia lebrunii Merxm., 1965 </t>
  </si>
  <si>
    <t xml:space="preserve">Moehringia muscosa</t>
  </si>
  <si>
    <t xml:space="preserve">Moehringia muscosa L., 1753 </t>
  </si>
  <si>
    <t xml:space="preserve">Moehringia pentandra</t>
  </si>
  <si>
    <t xml:space="preserve">Moehringia pentandra J.Gay, 1832 </t>
  </si>
  <si>
    <t xml:space="preserve">Moehringia sedoides</t>
  </si>
  <si>
    <t xml:space="preserve">Moehringia sedoides (Pers.) Cumino ex Loisel., 1807 </t>
  </si>
  <si>
    <t xml:space="preserve">Moehringia trinervia</t>
  </si>
  <si>
    <t xml:space="preserve">Moehringia trinervia (L.) Clairv., 1811 </t>
  </si>
  <si>
    <t xml:space="preserve">Moenchia erecta</t>
  </si>
  <si>
    <t xml:space="preserve">Moenchia erecta (L.) G.Gaertn., B.Mey. &amp; Scherb.,  1799 </t>
  </si>
  <si>
    <t xml:space="preserve">Molineriella minuta</t>
  </si>
  <si>
    <t xml:space="preserve">Molineriella minuta (L.) Rouy, 1913 </t>
  </si>
  <si>
    <t xml:space="preserve">Molinia arundinacea</t>
  </si>
  <si>
    <t xml:space="preserve">Molinia arundinacea Schrank, 1789 </t>
  </si>
  <si>
    <t xml:space="preserve">Molinia caerulea</t>
  </si>
  <si>
    <t xml:space="preserve">Molinia caerulea (L.) Moench, 1794 </t>
  </si>
  <si>
    <t xml:space="preserve">Molopospermum peloponnesiacum</t>
  </si>
  <si>
    <t xml:space="preserve">Molopospermum peloponnesiacum (L.) W.D.J.Koch,  1824 </t>
  </si>
  <si>
    <t xml:space="preserve">Moneses uniflora</t>
  </si>
  <si>
    <t xml:space="preserve">Moneses uniflora (L.) A.Gray, 1848 </t>
  </si>
  <si>
    <t xml:space="preserve">Monotropa hypopitys</t>
  </si>
  <si>
    <t xml:space="preserve">Monotropa hypopitys L., 1753 </t>
  </si>
  <si>
    <t xml:space="preserve">Monotropa hypopitys subsp. hypophegea</t>
  </si>
  <si>
    <t xml:space="preserve">Monotropa hypopitys subsp. hypophegea (Wallr.)  Holmboe, 1922 </t>
  </si>
  <si>
    <t xml:space="preserve">Monotropa hypopitys subsp. hypopitys</t>
  </si>
  <si>
    <t xml:space="preserve">Monotropa hypopitys subsp. hypopitys L., 1753 </t>
  </si>
  <si>
    <t xml:space="preserve">Montia arvensis</t>
  </si>
  <si>
    <t xml:space="preserve">Montia arvensis Wallr., 1840 </t>
  </si>
  <si>
    <t xml:space="preserve">Montia fontana</t>
  </si>
  <si>
    <t xml:space="preserve">Montia fontana L., 1753 </t>
  </si>
  <si>
    <t xml:space="preserve">Montia hallii</t>
  </si>
  <si>
    <t xml:space="preserve">Montia hallii (A.Gray) Greene, 1891 </t>
  </si>
  <si>
    <t xml:space="preserve">Moraea sisyrinchium</t>
  </si>
  <si>
    <t xml:space="preserve">Moraea sisyrinchium (L.) Ker Gawl., 1805 </t>
  </si>
  <si>
    <t xml:space="preserve">Morisia monanthos</t>
  </si>
  <si>
    <t xml:space="preserve">Morisia monanthos (Viv.) Asch., 1885 </t>
  </si>
  <si>
    <t xml:space="preserve">Murbeckiella pinnatifida</t>
  </si>
  <si>
    <t xml:space="preserve">Murbeckiella pinnatifida (Lam.) Rothm., 1939 </t>
  </si>
  <si>
    <t xml:space="preserve">Murbeckiella zanonii</t>
  </si>
  <si>
    <t xml:space="preserve">Murbeckiella zanonii (Ball) Rothm., 1939 </t>
  </si>
  <si>
    <t xml:space="preserve">Muscari atlanticum</t>
  </si>
  <si>
    <t xml:space="preserve">Muscari atlanticum Boiss. &amp; Reut., 1852 </t>
  </si>
  <si>
    <t xml:space="preserve">Muscari baeticum</t>
  </si>
  <si>
    <t xml:space="preserve">Muscari baeticum Blanca, Ruíz Rejón &amp; Suár.-Sant.,  2007 </t>
  </si>
  <si>
    <t xml:space="preserve">Muscari botryoides</t>
  </si>
  <si>
    <t xml:space="preserve">Muscari botryoides (L.) Mill., 1768 </t>
  </si>
  <si>
    <t xml:space="preserve">Muscari comosum</t>
  </si>
  <si>
    <t xml:space="preserve">Muscari comosum (L.) Mill., 1768 </t>
  </si>
  <si>
    <t xml:space="preserve">Muscari matritensis</t>
  </si>
  <si>
    <t xml:space="preserve">Muscari matritensis Ruíz Rejón, Pascual, C.Ruíz Rejón,  Valdés &amp; J.L.Oliv., 1985 </t>
  </si>
  <si>
    <t xml:space="preserve">Muscari neglectum</t>
  </si>
  <si>
    <t xml:space="preserve">Muscari neglectum Guss. ex Ten., 1842 </t>
  </si>
  <si>
    <t xml:space="preserve">Muscari olivetorum</t>
  </si>
  <si>
    <t xml:space="preserve">Muscari olivetorum Blanca, Ruíz Rejón &amp; Suárez-  Santiago </t>
  </si>
  <si>
    <t xml:space="preserve">Mutellina adonidifolia</t>
  </si>
  <si>
    <t xml:space="preserve">Mutellina adonidifolia (J.Gay) Gutermann, 2006 </t>
  </si>
  <si>
    <t xml:space="preserve">Mutellina corsica</t>
  </si>
  <si>
    <t xml:space="preserve">Mutellina corsica (J.Gay) Reduron, Pimenov &amp;  M.V.Leonov, 1997 </t>
  </si>
  <si>
    <t xml:space="preserve">Myagrum perfoliatum</t>
  </si>
  <si>
    <t xml:space="preserve">Myagrum perfoliatum L., 1753 </t>
  </si>
  <si>
    <t xml:space="preserve">Myosotis alpestris</t>
  </si>
  <si>
    <t xml:space="preserve">Myosotis alpestris F.W.Schmidt, 1794 </t>
  </si>
  <si>
    <t xml:space="preserve">Myosotis arvensis</t>
  </si>
  <si>
    <t xml:space="preserve">Myosotis arvensis (L.) Hill, 1764 </t>
  </si>
  <si>
    <t xml:space="preserve">Myosotis balbisiana</t>
  </si>
  <si>
    <t xml:space="preserve">Myosotis balbisiana Jord., 1852 </t>
  </si>
  <si>
    <t xml:space="preserve">Myosotis congesta</t>
  </si>
  <si>
    <t xml:space="preserve">Myosotis congesta Shuttlew. ex Albert &amp; Reyn., 1891 </t>
  </si>
  <si>
    <t xml:space="preserve">Myosotis corsicana subsp. corsicana</t>
  </si>
  <si>
    <t xml:space="preserve">Myosotis corsicana subsp. corsicana (Fiori) Grau, 1970 5 </t>
  </si>
  <si>
    <t xml:space="preserve">Myosotis corsicana subsp. pyrenaeorum</t>
  </si>
  <si>
    <t xml:space="preserve">Myosotis corsicana subsp. pyrenaeorum Blaise &amp;  Kerguélen, 1992 </t>
  </si>
  <si>
    <t xml:space="preserve">Myosotis decumbens</t>
  </si>
  <si>
    <t xml:space="preserve">Myosotis decumbens Host, 1827 </t>
  </si>
  <si>
    <t xml:space="preserve">Myosotis decumbens subsp. decumbens</t>
  </si>
  <si>
    <t xml:space="preserve">Myosotis decumbens subsp. decumbens Host, 1827 </t>
  </si>
  <si>
    <t xml:space="preserve">Myosotis decumbens subsp. teresiana</t>
  </si>
  <si>
    <t xml:space="preserve">Myosotis decumbens subsp. teresiana (Sennen) Grau,  1964 </t>
  </si>
  <si>
    <t xml:space="preserve">Myosotis discolor</t>
  </si>
  <si>
    <t xml:space="preserve">Myosotis discolor Pers., 1797 </t>
  </si>
  <si>
    <t xml:space="preserve">Myosotis dubia</t>
  </si>
  <si>
    <t xml:space="preserve">Myosotis dubia Arrond., 1869 </t>
  </si>
  <si>
    <t xml:space="preserve">Myosotis laxa subsp. cespitosa</t>
  </si>
  <si>
    <t xml:space="preserve">Myosotis laxa subsp. cespitosa (Schultz) Hyl. ex  Nordh., 1940 </t>
  </si>
  <si>
    <t xml:space="preserve">Myosotis martini</t>
  </si>
  <si>
    <t xml:space="preserve">Myosotis martini Sennen, 1926 </t>
  </si>
  <si>
    <t xml:space="preserve">Myosotis minutiflora</t>
  </si>
  <si>
    <t xml:space="preserve">Myosotis minutiflora Boiss. &amp; Reut., 1852 </t>
  </si>
  <si>
    <t xml:space="preserve">Myosotis nemorosa</t>
  </si>
  <si>
    <t xml:space="preserve">Myosotis nemorosa Besser, 1821 </t>
  </si>
  <si>
    <t xml:space="preserve">Myosotis pusilla</t>
  </si>
  <si>
    <t xml:space="preserve">Myosotis pusilla Loisel., 1809 </t>
  </si>
  <si>
    <t xml:space="preserve">Myosotis ramosissima</t>
  </si>
  <si>
    <t xml:space="preserve">Myosotis ramosissima Rochel, 1814 </t>
  </si>
  <si>
    <t xml:space="preserve">Myosotis ramosissima subsp. lebelii</t>
  </si>
  <si>
    <t xml:space="preserve">Myosotis ramosissima subsp. lebelii (Nyman) Blaise,  1969 </t>
  </si>
  <si>
    <t xml:space="preserve">Myosotis ramosissima subsp. ramosissima</t>
  </si>
  <si>
    <t xml:space="preserve">Myosotis ramosissima subsp. ramosissima Rochel,  1814 </t>
  </si>
  <si>
    <t xml:space="preserve">Myosotis scorpioides</t>
  </si>
  <si>
    <t xml:space="preserve">Myosotis scorpioides L., 1753 </t>
  </si>
  <si>
    <t xml:space="preserve">Myosotis secunda</t>
  </si>
  <si>
    <t xml:space="preserve">Myosotis secunda A.Murray, 1836 </t>
  </si>
  <si>
    <t xml:space="preserve">Myosotis sicula</t>
  </si>
  <si>
    <t xml:space="preserve">Myosotis sicula Guss., 1843 </t>
  </si>
  <si>
    <t xml:space="preserve">Myosotis soleirolii</t>
  </si>
  <si>
    <t xml:space="preserve">Myosotis soleirolii (Nyman) Godr. ex Rouy, 1896 </t>
  </si>
  <si>
    <t xml:space="preserve">Myosotis speluncicola</t>
  </si>
  <si>
    <t xml:space="preserve">Myosotis speluncicola (Schott ex Boiss.) Rouy, 1881 </t>
  </si>
  <si>
    <t xml:space="preserve">Myosotis stolonifera</t>
  </si>
  <si>
    <t xml:space="preserve">Myosotis stolonifera (J.Gay ex A.DC.) Leresche &amp;  Levier </t>
  </si>
  <si>
    <t xml:space="preserve">Myosotis stricta</t>
  </si>
  <si>
    <t xml:space="preserve">Myosotis stricta Link ex Roem. &amp; Schult., 1819 </t>
  </si>
  <si>
    <t xml:space="preserve">Myosotis sylvatica</t>
  </si>
  <si>
    <t xml:space="preserve">Myosotis sylvatica Hoffm., 1791 </t>
  </si>
  <si>
    <t xml:space="preserve">Myosoton aquaticum</t>
  </si>
  <si>
    <t xml:space="preserve">Myosoton aquaticum (L.) Moench, 1794 </t>
  </si>
  <si>
    <t xml:space="preserve">Myosurus minimus</t>
  </si>
  <si>
    <t xml:space="preserve">Myosurus minimus L., 1753 </t>
  </si>
  <si>
    <t xml:space="preserve">Myricaria germanica</t>
  </si>
  <si>
    <t xml:space="preserve">Myricaria germanica (L.) Desv., 1824 </t>
  </si>
  <si>
    <t xml:space="preserve">Myriolimon diffusum</t>
  </si>
  <si>
    <t xml:space="preserve">Myriolimon diffusum (Pourr.) Lledó, Erben &amp;  M.B.Crespo, 2005 </t>
  </si>
  <si>
    <t xml:space="preserve">Myriolimon ferulaceum</t>
  </si>
  <si>
    <t xml:space="preserve">Myriolimon ferulaceum (L.) Lledó, Erben &amp;  M.B.Crespo, 2005 </t>
  </si>
  <si>
    <t xml:space="preserve">Myriophyllum alterniflorum</t>
  </si>
  <si>
    <t xml:space="preserve">Myriophyllum alterniflorum DC., 1815 </t>
  </si>
  <si>
    <t xml:space="preserve">Myriophyllum spicatum</t>
  </si>
  <si>
    <t xml:space="preserve">Myriophyllum spicatum L., 1753 </t>
  </si>
  <si>
    <t xml:space="preserve">Myriophyllum verticillatum</t>
  </si>
  <si>
    <t xml:space="preserve">Myriophyllum verticillatum L., 1753 </t>
  </si>
  <si>
    <t xml:space="preserve">Myrrhis odorata</t>
  </si>
  <si>
    <t xml:space="preserve">Myrrhis odorata (L.) Scop., 1771 </t>
  </si>
  <si>
    <t xml:space="preserve">Myrtus communis</t>
  </si>
  <si>
    <t xml:space="preserve">Myrtus communis L., 1753 </t>
  </si>
  <si>
    <t xml:space="preserve">Najas graminea</t>
  </si>
  <si>
    <t xml:space="preserve">Najas graminea Delile, 1813 </t>
  </si>
  <si>
    <t xml:space="preserve">Najas marina</t>
  </si>
  <si>
    <t xml:space="preserve">Najas marina L., 1753 </t>
  </si>
  <si>
    <t xml:space="preserve">Najas marina subsp. armata</t>
  </si>
  <si>
    <t xml:space="preserve">Najas marina subsp. armata (H.Lindb.) Horn, 1952 </t>
  </si>
  <si>
    <t xml:space="preserve">Najas marina subsp. intermedia</t>
  </si>
  <si>
    <t xml:space="preserve">Najas marina subsp. intermedia (Wolfg. ex Gorski)  Casper, 1979 </t>
  </si>
  <si>
    <t xml:space="preserve">Najas marina subsp. marina</t>
  </si>
  <si>
    <t xml:space="preserve">Najas marina subsp. marina L., 1753 </t>
  </si>
  <si>
    <t xml:space="preserve">Najas minor</t>
  </si>
  <si>
    <t xml:space="preserve">Najas minor All., 1773 </t>
  </si>
  <si>
    <t xml:space="preserve">Nananthea perpusilla</t>
  </si>
  <si>
    <t xml:space="preserve">Nananthea perpusilla (Loisel.) DC., 1838 </t>
  </si>
  <si>
    <t xml:space="preserve">Narcissus assoanus</t>
  </si>
  <si>
    <t xml:space="preserve">Narcissus assoanus Dufour, 1830 </t>
  </si>
  <si>
    <t xml:space="preserve">Narcissus bicolor</t>
  </si>
  <si>
    <t xml:space="preserve">Narcissus bicolor L., 1762 </t>
  </si>
  <si>
    <t xml:space="preserve">Narcissus dubius</t>
  </si>
  <si>
    <t xml:space="preserve">Narcissus dubius Gouan, 1773 </t>
  </si>
  <si>
    <t xml:space="preserve">Narcissus obsoletus</t>
  </si>
  <si>
    <t xml:space="preserve">Narcissus obsoletus (Haw.) Steud., 1841 </t>
  </si>
  <si>
    <t xml:space="preserve">Narcissus poeticus</t>
  </si>
  <si>
    <t xml:space="preserve">Narcissus poeticus L., 1753 </t>
  </si>
  <si>
    <t xml:space="preserve">Narcissus pseudonarcissus</t>
  </si>
  <si>
    <t xml:space="preserve">Narcissus pseudonarcissus L., 1753 </t>
  </si>
  <si>
    <t xml:space="preserve">Narcissus pseudonarcissus subsp. pallidiflorus</t>
  </si>
  <si>
    <t xml:space="preserve">Narcissus pseudonarcissus subsp. pallidiflorus  (Pugsley) A.Fern., 1951 </t>
  </si>
  <si>
    <t xml:space="preserve">Narcissus pseudonarcissus subsp. provincialis</t>
  </si>
  <si>
    <t xml:space="preserve">Narcissus pseudonarcissus subsp. provincialis  (Pugsley) J.-M.Tison, 2010 </t>
  </si>
  <si>
    <t xml:space="preserve">Narcissus pseudonarcissus subsp. pseudonarcissus</t>
  </si>
  <si>
    <t xml:space="preserve">Narcissus pseudonarcissus subsp. pseudonarcissus L.,  1753 </t>
  </si>
  <si>
    <t xml:space="preserve">Narcissus tazetta</t>
  </si>
  <si>
    <t xml:space="preserve">Narcissus tazetta L., 1753 </t>
  </si>
  <si>
    <t xml:space="preserve">Narduroides salzmannii</t>
  </si>
  <si>
    <t xml:space="preserve">Narduroides salzmannii (Boiss.) Rouy, 1913 </t>
  </si>
  <si>
    <t xml:space="preserve">Nardus stricta</t>
  </si>
  <si>
    <t xml:space="preserve">Nardus stricta L., 1753 </t>
  </si>
  <si>
    <t xml:space="preserve">Narthecium ossifragum</t>
  </si>
  <si>
    <t xml:space="preserve">Narthecium ossifragum (L.) Huds., 1762 </t>
  </si>
  <si>
    <t xml:space="preserve">Narthecium reverchonii</t>
  </si>
  <si>
    <t xml:space="preserve">Narthecium reverchonii ?elak., 1887 </t>
  </si>
  <si>
    <t xml:space="preserve">Nasturtium microphyllum</t>
  </si>
  <si>
    <t xml:space="preserve">Nasturtium microphyllum Boenn. ex Rchb., 1832 </t>
  </si>
  <si>
    <t xml:space="preserve">Nasturtium officinale</t>
  </si>
  <si>
    <t xml:space="preserve">Nasturtium officinale W.T.Aiton, 1812 </t>
  </si>
  <si>
    <t xml:space="preserve">Neatostema apulum</t>
  </si>
  <si>
    <t xml:space="preserve">Neatostema apulum (L.) I.M.Johnst., 1953 </t>
  </si>
  <si>
    <t xml:space="preserve">Neoschischkinia elegans</t>
  </si>
  <si>
    <t xml:space="preserve">Neoschischkinia elegans (Thore) Tzvelev, 1968 </t>
  </si>
  <si>
    <t xml:space="preserve">Neoschischkinia pourretii</t>
  </si>
  <si>
    <t xml:space="preserve">Neoschischkinia pourretii (Willd.) Valdés &amp; H.Scholz,  2006 </t>
  </si>
  <si>
    <t xml:space="preserve">Neotinea conica</t>
  </si>
  <si>
    <t xml:space="preserve">Neotinea conica (Willd.) R.M.Bateman, 2003 </t>
  </si>
  <si>
    <t xml:space="preserve">Neotinea lactea</t>
  </si>
  <si>
    <t xml:space="preserve">Neotinea lactea (Poir.) R.M.Bateman, Pridgeon &amp;  M.W.Chase, 1997 </t>
  </si>
  <si>
    <t xml:space="preserve">Neotinea maculata</t>
  </si>
  <si>
    <t xml:space="preserve">Neotinea maculata (Desf.) Stearn, 1974 </t>
  </si>
  <si>
    <t xml:space="preserve">Neotinea tridentata</t>
  </si>
  <si>
    <t xml:space="preserve">Neotinea tridentata (Scop.) R.M.Bateman, Pridgeon &amp;  M.W.Chase, 1997 </t>
  </si>
  <si>
    <t xml:space="preserve">Neotinea ustulata</t>
  </si>
  <si>
    <t xml:space="preserve">Neotinea ustulata (L.) R.M.Bateman, Pridgeon &amp;  M.W.Chase, 1997 </t>
  </si>
  <si>
    <t xml:space="preserve">Neottia cordata</t>
  </si>
  <si>
    <t xml:space="preserve">Neottia cordata (L.) Rich., 1817 </t>
  </si>
  <si>
    <t xml:space="preserve">Neottia nidus-avis</t>
  </si>
  <si>
    <t xml:space="preserve">Neottia nidus-avis (L.) Rich., 1817 </t>
  </si>
  <si>
    <t xml:space="preserve">Neottia ovata</t>
  </si>
  <si>
    <t xml:space="preserve">Neottia ovata (L.) Bluff &amp; Fingerh., 1837 </t>
  </si>
  <si>
    <t xml:space="preserve">Nepeta agrestis</t>
  </si>
  <si>
    <t xml:space="preserve">Nepeta agrestis Loisel., 1827 </t>
  </si>
  <si>
    <t xml:space="preserve">Nepeta cataria</t>
  </si>
  <si>
    <t xml:space="preserve">Nepeta cataria L., 1753 </t>
  </si>
  <si>
    <t xml:space="preserve">Nepeta latifolia</t>
  </si>
  <si>
    <t xml:space="preserve">Nepeta latifolia DC., 1805 </t>
  </si>
  <si>
    <t xml:space="preserve">Nepeta nepetella</t>
  </si>
  <si>
    <t xml:space="preserve">Nepeta nepetella L., 1759 </t>
  </si>
  <si>
    <t xml:space="preserve">Nepeta nuda</t>
  </si>
  <si>
    <t xml:space="preserve">Nepeta nuda L., 1753 </t>
  </si>
  <si>
    <t xml:space="preserve">Nerium oleander</t>
  </si>
  <si>
    <t xml:space="preserve">Nerium oleander L., 1753 </t>
  </si>
  <si>
    <t xml:space="preserve">Neslia paniculata</t>
  </si>
  <si>
    <t xml:space="preserve">Neslia paniculata (L.) Desv., 1815 </t>
  </si>
  <si>
    <t xml:space="preserve">Neslia paniculata subsp. paniculata</t>
  </si>
  <si>
    <t xml:space="preserve">Neslia paniculata subsp. paniculata (L.) Desv., 1815 </t>
  </si>
  <si>
    <t xml:space="preserve">Neslia paniculata subsp. thracica</t>
  </si>
  <si>
    <t xml:space="preserve">Neslia paniculata subsp. thracica (Velen.) Bornm.,  1894 </t>
  </si>
  <si>
    <t xml:space="preserve">Nigella arvensis</t>
  </si>
  <si>
    <t xml:space="preserve">Nigella arvensis L., 1753 </t>
  </si>
  <si>
    <t xml:space="preserve">Nigella damascena</t>
  </si>
  <si>
    <t xml:space="preserve">Nigella damascena L., 1753 </t>
  </si>
  <si>
    <t xml:space="preserve">Nigella nigellastrum</t>
  </si>
  <si>
    <t xml:space="preserve">Nigella nigellastrum (L.) Willk., 1880 </t>
  </si>
  <si>
    <t xml:space="preserve">Noccaea alpestris subsp. sylvium</t>
  </si>
  <si>
    <t xml:space="preserve">Noccaea alpestris subsp. sylvium (Gaudin) Kerguélen,  1993 </t>
  </si>
  <si>
    <t xml:space="preserve">Noccaea brachypetala</t>
  </si>
  <si>
    <t xml:space="preserve">Noccaea brachypetala (Jord.) F.K.Mey., 1973 </t>
  </si>
  <si>
    <t xml:space="preserve">Noccaea brevistyla</t>
  </si>
  <si>
    <t xml:space="preserve">Noccaea brevistyla (DC.) Steud., 1841 </t>
  </si>
  <si>
    <t xml:space="preserve">Noccaea caerulescens</t>
  </si>
  <si>
    <t xml:space="preserve">Noccaea caerulescens (J.Presl &amp; C.Presl) F.K.Mey.,  1973 </t>
  </si>
  <si>
    <t xml:space="preserve">Noccaea caerulescens subsp. caerulescens</t>
  </si>
  <si>
    <t xml:space="preserve">Noccaea caerulescens subsp. caerulescens (J.Presl &amp;  C.Presl) F.K.Mey., 1973 </t>
  </si>
  <si>
    <t xml:space="preserve">Noccaea caerulescens subsp. virens</t>
  </si>
  <si>
    <t xml:space="preserve">Noccaea caerulescens subsp. virens (Jord.) Kerguélen,  1993 </t>
  </si>
  <si>
    <t xml:space="preserve">Noccaea corymbosa</t>
  </si>
  <si>
    <t xml:space="preserve">Noccaea corymbosa (J.Gay) F.K.Mey., 1973 </t>
  </si>
  <si>
    <t xml:space="preserve">Noccaea montana</t>
  </si>
  <si>
    <t xml:space="preserve">Noccaea montana (L.) F.K.Mey., 1973 </t>
  </si>
  <si>
    <t xml:space="preserve">Noccaea montana subsp. montana</t>
  </si>
  <si>
    <t xml:space="preserve">Noccaea montana subsp. montana (L.) F.K.Mey., 1973 </t>
  </si>
  <si>
    <t xml:space="preserve">Noccaea montana subsp. villarsiana</t>
  </si>
  <si>
    <t xml:space="preserve">Noccaea montana subsp. villarsiana (Jord.) Kerguélen,  1993 </t>
  </si>
  <si>
    <t xml:space="preserve">Noccaea praecox</t>
  </si>
  <si>
    <t xml:space="preserve">Noccaea praecox (Wulfen) F.K.Mey., 1973 </t>
  </si>
  <si>
    <t xml:space="preserve">Noccaea rotundifolia</t>
  </si>
  <si>
    <t xml:space="preserve">Noccaea rotundifolia (L.) Moench, 1802 </t>
  </si>
  <si>
    <t xml:space="preserve">Nonea echioides</t>
  </si>
  <si>
    <t xml:space="preserve">Nonea echioides (L.) Roem. &amp; Schult., 1819 </t>
  </si>
  <si>
    <t xml:space="preserve">Notobasis syriaca</t>
  </si>
  <si>
    <t xml:space="preserve">Notobasis syriaca (L.) Cass., 1825 </t>
  </si>
  <si>
    <t xml:space="preserve">Nuphar lutea</t>
  </si>
  <si>
    <t xml:space="preserve">Nuphar lutea (L.) Sm., 1809 </t>
  </si>
  <si>
    <t xml:space="preserve">Nuphar pumila</t>
  </si>
  <si>
    <t xml:space="preserve">Nuphar pumila (Timm) DC., 1821 </t>
  </si>
  <si>
    <t xml:space="preserve">Nymphaea alba</t>
  </si>
  <si>
    <t xml:space="preserve">Nymphaea alba L., 1753 </t>
  </si>
  <si>
    <t xml:space="preserve">Nymphoides peltata</t>
  </si>
  <si>
    <t xml:space="preserve">Nymphoides peltata (S.G.Gmel.) Kuntze, 1891 </t>
  </si>
  <si>
    <t xml:space="preserve">Odontites cebennensis</t>
  </si>
  <si>
    <t xml:space="preserve">Odontites cebennensis H.J.Coste &amp; Soulié, 1906 </t>
  </si>
  <si>
    <t xml:space="preserve">Odontites corsicus</t>
  </si>
  <si>
    <t xml:space="preserve">Odontites corsicus (Loisel.) G.Don, 1838 </t>
  </si>
  <si>
    <t xml:space="preserve">Odontites luteus</t>
  </si>
  <si>
    <t xml:space="preserve">Odontites luteus (L.) Clairv., 1811 </t>
  </si>
  <si>
    <t xml:space="preserve">Odontites luteus subsp. lanceolatus</t>
  </si>
  <si>
    <t xml:space="preserve">Odontites luteus subsp. lanceolatus (Gaudin)  P.Fourn., 1937 </t>
  </si>
  <si>
    <t xml:space="preserve">Odontites luteus subsp. luteus</t>
  </si>
  <si>
    <t xml:space="preserve">Odontites luteus subsp. luteus (L.) Clairv., 1811 </t>
  </si>
  <si>
    <t xml:space="preserve">Odontites luteus subsp. provincialis</t>
  </si>
  <si>
    <t xml:space="preserve">Odontites luteus subsp. provincialis (Bolliger) J.-  M.Tison, 2010 </t>
  </si>
  <si>
    <t xml:space="preserve">Odontites vernus</t>
  </si>
  <si>
    <t xml:space="preserve">Odontites vernus (Bellardi) Dumort., 1827 </t>
  </si>
  <si>
    <t xml:space="preserve">Odontites vernus subsp. serotinus</t>
  </si>
  <si>
    <t xml:space="preserve">Odontites vernus subsp. serotinus (Coss. &amp; Germ.)  Corb., 1894 </t>
  </si>
  <si>
    <t xml:space="preserve">Odontites vernus subsp. vernus</t>
  </si>
  <si>
    <t xml:space="preserve">Odontites vernus subsp. vernus (Bellardi) Dumort.,  1827 </t>
  </si>
  <si>
    <t xml:space="preserve">Odontites viscosus</t>
  </si>
  <si>
    <t xml:space="preserve">Odontites viscosus (L.) Clairv., 1811 </t>
  </si>
  <si>
    <t xml:space="preserve">Oenanthe aquatica</t>
  </si>
  <si>
    <t xml:space="preserve">Oenanthe aquatica (L.) Poir., 1798 </t>
  </si>
  <si>
    <t xml:space="preserve">Oenanthe crocata</t>
  </si>
  <si>
    <t xml:space="preserve">Oenanthe crocata L., 1753 </t>
  </si>
  <si>
    <t xml:space="preserve">Oenanthe fistulosa</t>
  </si>
  <si>
    <t xml:space="preserve">Oenanthe fistulosa L., 1753 </t>
  </si>
  <si>
    <t xml:space="preserve">Oenanthe globulosa</t>
  </si>
  <si>
    <t xml:space="preserve">Oenanthe globulosa L., 1753 </t>
  </si>
  <si>
    <t xml:space="preserve">Oenanthe lachenalii</t>
  </si>
  <si>
    <t xml:space="preserve">Oenanthe lachenalii C.C.Gmel., 1805 </t>
  </si>
  <si>
    <t xml:space="preserve">Oenanthe peucedanifolia</t>
  </si>
  <si>
    <t xml:space="preserve">Oenanthe peucedanifolia Pollich, 1776 </t>
  </si>
  <si>
    <t xml:space="preserve">Oenanthe pimpinelloides</t>
  </si>
  <si>
    <t xml:space="preserve">Oenanthe pimpinelloides L., 1753 </t>
  </si>
  <si>
    <t xml:space="preserve">Oenanthe silaifolia</t>
  </si>
  <si>
    <t xml:space="preserve">Oenanthe silaifolia M.Bieb., 1819 </t>
  </si>
  <si>
    <t xml:space="preserve">Olea europaea</t>
  </si>
  <si>
    <t xml:space="preserve">Olea europaea L., 1753 </t>
  </si>
  <si>
    <t xml:space="preserve">Oloptum miliaceum</t>
  </si>
  <si>
    <t xml:space="preserve">Oloptum miliaceum (L.) Röser &amp; Hamasha, 2012 </t>
  </si>
  <si>
    <t xml:space="preserve">Omalotheca hoppeana</t>
  </si>
  <si>
    <t xml:space="preserve">Omalotheca hoppeana (W.D.J.Koch) Sch.Bip. &amp;  F.W.Schultz, 1861 </t>
  </si>
  <si>
    <t xml:space="preserve">Omalotheca norvegica</t>
  </si>
  <si>
    <t xml:space="preserve">Omalotheca norvegica (Gunnerus) Sch.Bip. &amp;  F.W.Schultz, 1861 </t>
  </si>
  <si>
    <t xml:space="preserve">Omalotheca supina</t>
  </si>
  <si>
    <t xml:space="preserve">Omalotheca supina (L.) DC., 1838 </t>
  </si>
  <si>
    <t xml:space="preserve">Omalotheca sylvatica</t>
  </si>
  <si>
    <t xml:space="preserve">Omalotheca sylvatica (L.) Sch.Bip. &amp; F.W.Schultz, 1861 1 </t>
  </si>
  <si>
    <t xml:space="preserve">Omphalodes linifolia</t>
  </si>
  <si>
    <t xml:space="preserve">Omphalodes linifolia (L.) Moench, 1794 </t>
  </si>
  <si>
    <t xml:space="preserve">Onobrychis arenaria</t>
  </si>
  <si>
    <t xml:space="preserve">Onobrychis arenaria (Kit. ex Willd.) DC., 1825 </t>
  </si>
  <si>
    <t xml:space="preserve">Onobrychis argentea</t>
  </si>
  <si>
    <t xml:space="preserve">Onobrychis argentea Boiss., 1840 </t>
  </si>
  <si>
    <t xml:space="preserve">Onobrychis caput-galli</t>
  </si>
  <si>
    <t xml:space="preserve">Onobrychis caput-galli (L.) Lam., 1779 </t>
  </si>
  <si>
    <t xml:space="preserve">Onobrychis montana</t>
  </si>
  <si>
    <t xml:space="preserve">Onobrychis montana DC., 1805 </t>
  </si>
  <si>
    <t xml:space="preserve">Onobrychis saxatilis</t>
  </si>
  <si>
    <t xml:space="preserve">Onobrychis saxatilis (L.) Lam., 1779 </t>
  </si>
  <si>
    <t xml:space="preserve">Onobrychis supina</t>
  </si>
  <si>
    <t xml:space="preserve">Onobrychis supina (Chaix ex Vill.) DC., 1805 </t>
  </si>
  <si>
    <t xml:space="preserve">Onobrychis viciifolia</t>
  </si>
  <si>
    <t xml:space="preserve">Onobrychis viciifolia Scop., 1772 </t>
  </si>
  <si>
    <t xml:space="preserve">Ononis aragonensis</t>
  </si>
  <si>
    <t xml:space="preserve">Ononis aragonensis Asso, 1779 </t>
  </si>
  <si>
    <t xml:space="preserve">Ononis breviflora</t>
  </si>
  <si>
    <t xml:space="preserve">Ononis breviflora DC., 1825 </t>
  </si>
  <si>
    <t xml:space="preserve">Ononis cristata</t>
  </si>
  <si>
    <t xml:space="preserve">Ononis cristata Mill., 1768 </t>
  </si>
  <si>
    <t xml:space="preserve">Ononis diffusa</t>
  </si>
  <si>
    <t xml:space="preserve">Ononis diffusa Ten., 1815 </t>
  </si>
  <si>
    <t xml:space="preserve">Ononis fruticosa</t>
  </si>
  <si>
    <t xml:space="preserve">Ononis fruticosa L., 1753 </t>
  </si>
  <si>
    <t xml:space="preserve">Ononis minutissima</t>
  </si>
  <si>
    <t xml:space="preserve">Ononis minutissima L., 1753 </t>
  </si>
  <si>
    <t xml:space="preserve">Ononis mitissima</t>
  </si>
  <si>
    <t xml:space="preserve">Ononis mitissima L., 1753 </t>
  </si>
  <si>
    <t xml:space="preserve">Ononis natrix</t>
  </si>
  <si>
    <t xml:space="preserve">Ononis natrix L., 1753 </t>
  </si>
  <si>
    <t xml:space="preserve">Ononis ornithopodioides</t>
  </si>
  <si>
    <t xml:space="preserve">Ononis ornithopodioides L., 1753 </t>
  </si>
  <si>
    <t xml:space="preserve">Ononis pubescens</t>
  </si>
  <si>
    <t xml:space="preserve">Ononis pubescens L., 1771 </t>
  </si>
  <si>
    <t xml:space="preserve">Ononis pusilla</t>
  </si>
  <si>
    <t xml:space="preserve">Ononis pusilla L., 1759 </t>
  </si>
  <si>
    <t xml:space="preserve">Ononis ramosissima</t>
  </si>
  <si>
    <t xml:space="preserve">Ononis ramosissima Desf., 1799 </t>
  </si>
  <si>
    <t xml:space="preserve">Ononis reclinata</t>
  </si>
  <si>
    <t xml:space="preserve">Ononis reclinata L., 1763 </t>
  </si>
  <si>
    <t xml:space="preserve">Ononis rotundifolia</t>
  </si>
  <si>
    <t xml:space="preserve">Ononis rotundifolia L., 1753 </t>
  </si>
  <si>
    <t xml:space="preserve">Ononis spinosa</t>
  </si>
  <si>
    <t xml:space="preserve">Ononis spinosa L., 1753 </t>
  </si>
  <si>
    <t xml:space="preserve">Ononis spinosa subsp. antiquorum</t>
  </si>
  <si>
    <t xml:space="preserve">Ononis spinosa subsp. antiquorum (L.) Arcang., 1882 </t>
  </si>
  <si>
    <t xml:space="preserve">Ononis spinosa subsp. procurrens</t>
  </si>
  <si>
    <t xml:space="preserve">Ononis spinosa subsp. procurrens (Wallr.) Briq., 1913 </t>
  </si>
  <si>
    <t xml:space="preserve">Ononis spinosa subsp. spinosa</t>
  </si>
  <si>
    <t xml:space="preserve">Ononis spinosa subsp. spinosa L., 1753 </t>
  </si>
  <si>
    <t xml:space="preserve">Ononis striata</t>
  </si>
  <si>
    <t xml:space="preserve">Ononis striata Gouan, 1773 </t>
  </si>
  <si>
    <t xml:space="preserve">Ononis variegata</t>
  </si>
  <si>
    <t xml:space="preserve">Ononis variegata L., 1753 </t>
  </si>
  <si>
    <t xml:space="preserve">Ononis viscosa</t>
  </si>
  <si>
    <t xml:space="preserve">Ononis viscosa L., 1753 </t>
  </si>
  <si>
    <t xml:space="preserve">Onopordum acanthium</t>
  </si>
  <si>
    <t xml:space="preserve">Onopordum acanthium L., 1753 </t>
  </si>
  <si>
    <t xml:space="preserve">Onopordum acaulon subsp. acaulon</t>
  </si>
  <si>
    <t xml:space="preserve">Onopordum acaulon subsp. acaulon L., 1763 </t>
  </si>
  <si>
    <t xml:space="preserve">Onopordum eriocephalum</t>
  </si>
  <si>
    <t xml:space="preserve">Onopordum eriocephalum Rouy, 1897 </t>
  </si>
  <si>
    <t xml:space="preserve">Onopordum horridum</t>
  </si>
  <si>
    <t xml:space="preserve">Onopordum horridum Viv., 1824 </t>
  </si>
  <si>
    <t xml:space="preserve">Onopordum illyricum</t>
  </si>
  <si>
    <t xml:space="preserve">Onopordum illyricum L., 1753 </t>
  </si>
  <si>
    <t xml:space="preserve">Onosma arenaria subsp. pyramidata</t>
  </si>
  <si>
    <t xml:space="preserve">Onosma arenaria subsp. pyramidata Braun-Blanq., 1917</t>
  </si>
  <si>
    <t xml:space="preserve">Onosma helvetica</t>
  </si>
  <si>
    <t xml:space="preserve">Onosma helvetica (A.DC.) Boiss., 1849 </t>
  </si>
  <si>
    <t xml:space="preserve">Onosma pseudoarenaria subsp. delphinensis</t>
  </si>
  <si>
    <t xml:space="preserve">Onosma pseudoarenaria subsp. delphinensis (Braun-  Blanq.) P.Fourn., 1937 </t>
  </si>
  <si>
    <t xml:space="preserve">Onosma tricerosperma subsp. fastigiata</t>
  </si>
  <si>
    <t xml:space="preserve">Onosma tricerosperma subsp. fastigiata (Braun-  Blanq.) G.López, 1994 </t>
  </si>
  <si>
    <t xml:space="preserve">Ophioglossum azoricum</t>
  </si>
  <si>
    <t xml:space="preserve">Ophioglossum azoricum C.Presl, 1845 </t>
  </si>
  <si>
    <t xml:space="preserve">Ophioglossum lusitanicum</t>
  </si>
  <si>
    <t xml:space="preserve">Ophioglossum lusitanicum L., 1753 </t>
  </si>
  <si>
    <t xml:space="preserve">Ophioglossum vulgatum</t>
  </si>
  <si>
    <t xml:space="preserve">Ophioglossum vulgatum L., 1753 </t>
  </si>
  <si>
    <t xml:space="preserve">Ophrys aegirtica</t>
  </si>
  <si>
    <t xml:space="preserve">Ophrys aegirtica P.Delforge, 1996 </t>
  </si>
  <si>
    <t xml:space="preserve">Ophrys annae</t>
  </si>
  <si>
    <t xml:space="preserve">Ophrys annae Devillers-Tersch. &amp; Devillers, 1992 </t>
  </si>
  <si>
    <t xml:space="preserve">Ophrys apifera</t>
  </si>
  <si>
    <t xml:space="preserve">Ophrys apifera Huds., 1762 </t>
  </si>
  <si>
    <t xml:space="preserve">Ophrys arachnitiformis</t>
  </si>
  <si>
    <t xml:space="preserve">Ophrys arachnitiformis Gren. &amp; M.Philippe, 1860 </t>
  </si>
  <si>
    <t xml:space="preserve">Ophrys aranifera</t>
  </si>
  <si>
    <t xml:space="preserve">Ophrys aranifera Huds., 1778 </t>
  </si>
  <si>
    <t xml:space="preserve">Ophrys aranifera subsp. aranifera</t>
  </si>
  <si>
    <t xml:space="preserve">Ophrys aranifera subsp. aranifera Huds., 1778 </t>
  </si>
  <si>
    <t xml:space="preserve">Ophrys aranifera subsp. massiliensis</t>
  </si>
  <si>
    <t xml:space="preserve">Ophrys aranifera subsp. massiliensis (Viglione &amp; Véla)  Véla, 2007 </t>
  </si>
  <si>
    <t xml:space="preserve">Ophrys aranifera subsp. praecox</t>
  </si>
  <si>
    <t xml:space="preserve">Ophrys aranifera subsp. praecox (Corrias) Véla, 2008 </t>
  </si>
  <si>
    <t xml:space="preserve">Ophrys aveyronensis</t>
  </si>
  <si>
    <t xml:space="preserve">Ophrys aveyronensis (J.J.Wood) P.Delforge, 1984 </t>
  </si>
  <si>
    <t xml:space="preserve">Ophrys aymoninii</t>
  </si>
  <si>
    <t xml:space="preserve">Ophrys aymoninii (Breistr.) Buttler, 1986 </t>
  </si>
  <si>
    <t xml:space="preserve">Ophrys bertolonii</t>
  </si>
  <si>
    <t xml:space="preserve">Ophrys bertolonii Moretti, 1823 </t>
  </si>
  <si>
    <t xml:space="preserve">Ophrys bombyliflora</t>
  </si>
  <si>
    <t xml:space="preserve">Ophrys bombyliflora Link, 1800 </t>
  </si>
  <si>
    <t xml:space="preserve">Ophrys castellana</t>
  </si>
  <si>
    <t xml:space="preserve">Ophrys castellana Devillers-Terschuren &amp; Devillers </t>
  </si>
  <si>
    <t xml:space="preserve">Ophrys catalaunica</t>
  </si>
  <si>
    <t xml:space="preserve">Ophrys catalaunica O.Danesch &amp; E.Danesch, 1972 </t>
  </si>
  <si>
    <t xml:space="preserve">Ophrys conradiae</t>
  </si>
  <si>
    <t xml:space="preserve">Ophrys conradiae Melki &amp; Deschâtres, 1993 </t>
  </si>
  <si>
    <t xml:space="preserve">Ophrys corbariensis</t>
  </si>
  <si>
    <t xml:space="preserve">Ophrys corbariensis J.Samuel &amp; J.-M.Lewin, 2002 </t>
  </si>
  <si>
    <t xml:space="preserve">Ophrys exaltata</t>
  </si>
  <si>
    <t xml:space="preserve">Ophrys exaltata Ten., 1819 </t>
  </si>
  <si>
    <t xml:space="preserve">Ophrys fuciflora</t>
  </si>
  <si>
    <t xml:space="preserve">Ophrys fuciflora (F.W.Schmidt) Moench, 1802 </t>
  </si>
  <si>
    <t xml:space="preserve">Ophrys fuciflora subsp. elatior</t>
  </si>
  <si>
    <t xml:space="preserve">Ophrys fuciflora subsp. elatior (Gumpr. ex Paulus)  Engel &amp; Quentin, 1993 </t>
  </si>
  <si>
    <t xml:space="preserve">Ophrys fuciflora subsp. fuciflora</t>
  </si>
  <si>
    <t xml:space="preserve">Ophrys fuciflora subsp. fuciflora (F.W.Schmidt)  Moench, 1802 </t>
  </si>
  <si>
    <t xml:space="preserve">Ophrys fuciflora subsp. montiliensis</t>
  </si>
  <si>
    <t xml:space="preserve">Ophrys fuciflora subsp. montiliensis Aubenas &amp;  Scappat., 2012 </t>
  </si>
  <si>
    <t xml:space="preserve">Ophrys fuciflora subsp. souchei</t>
  </si>
  <si>
    <t xml:space="preserve">Ophrys fuciflora subsp. souchei R.Martin &amp; Véla, 2012 </t>
  </si>
  <si>
    <t xml:space="preserve">Ophrys funerea</t>
  </si>
  <si>
    <t xml:space="preserve">Ophrys funerea Viv., 1824 </t>
  </si>
  <si>
    <t xml:space="preserve">Ophrys fusca</t>
  </si>
  <si>
    <t xml:space="preserve">Ophrys fusca Link, 1800 </t>
  </si>
  <si>
    <t xml:space="preserve">Ophrys incubacea</t>
  </si>
  <si>
    <t xml:space="preserve">Ophrys incubacea Bianca, 1842 </t>
  </si>
  <si>
    <t xml:space="preserve">Ophrys insectifera</t>
  </si>
  <si>
    <t xml:space="preserve">Ophrys insectifera L., 1753 </t>
  </si>
  <si>
    <t xml:space="preserve">Ophrys iricolor</t>
  </si>
  <si>
    <t xml:space="preserve">Ophrys iricolor Desf., 1807 </t>
  </si>
  <si>
    <t xml:space="preserve">Ophrys lutea</t>
  </si>
  <si>
    <t xml:space="preserve">Ophrys lutea Cav., 1793 </t>
  </si>
  <si>
    <t xml:space="preserve">Ophrys lutea subsp. corsica</t>
  </si>
  <si>
    <t xml:space="preserve">Ophrys lutea subsp. corsica (Soleirol ex G.Foelsche &amp;  W.Foelsche) Kreutz, 2007 </t>
  </si>
  <si>
    <t xml:space="preserve">Ophrys lutea subsp. lutea</t>
  </si>
  <si>
    <t xml:space="preserve">Ophrys lutea subsp. lutea Cav., 1793 </t>
  </si>
  <si>
    <t xml:space="preserve">Ophrys marmorata</t>
  </si>
  <si>
    <t xml:space="preserve">Ophrys marmorata G.Foelsche &amp; W.Foelsche, 1998 </t>
  </si>
  <si>
    <t xml:space="preserve">Ophrys morisii</t>
  </si>
  <si>
    <t xml:space="preserve">Ophrys morisii (Martelli) Soó, 1931 </t>
  </si>
  <si>
    <t xml:space="preserve">Ophrys passionis</t>
  </si>
  <si>
    <t xml:space="preserve">Ophrys passionis Sennen, 1926 </t>
  </si>
  <si>
    <t xml:space="preserve">Ophrys philippi</t>
  </si>
  <si>
    <t xml:space="preserve">Ophrys philippei Gren., 1859 </t>
  </si>
  <si>
    <t xml:space="preserve">Ophrys provincialis</t>
  </si>
  <si>
    <t xml:space="preserve">Ophrys provincialis (H.Baumann &amp; Künkele) Paulus,  1988 </t>
  </si>
  <si>
    <t xml:space="preserve">Ophrys saratoi</t>
  </si>
  <si>
    <t xml:space="preserve">Ophrys saratoi E.G.Camus, 1893 </t>
  </si>
  <si>
    <t xml:space="preserve">Ophrys scolopax</t>
  </si>
  <si>
    <t xml:space="preserve">Ophrys scolopax Cav., 1793 </t>
  </si>
  <si>
    <t xml:space="preserve">Ophrys scolopax subsp. apiformis</t>
  </si>
  <si>
    <t xml:space="preserve">Ophrys scolopax subsp. apiformis (Desf.) Maire &amp;  Weiller, 1959 </t>
  </si>
  <si>
    <t xml:space="preserve">Ophrys scolopax subsp. scolopax</t>
  </si>
  <si>
    <t xml:space="preserve">Ophrys scolopax subsp. scolopax Cav., 1793 </t>
  </si>
  <si>
    <t xml:space="preserve">Ophrys speculum</t>
  </si>
  <si>
    <t xml:space="preserve">Ophrys speculum Link, 1799 </t>
  </si>
  <si>
    <t xml:space="preserve">Ophrys subinsectifera</t>
  </si>
  <si>
    <t xml:space="preserve">Ophrys subinsectifera C.E.Hermos. &amp; Sabando, 1996 </t>
  </si>
  <si>
    <t xml:space="preserve">Ophrys tenthredinifera subsp. ficalhoana</t>
  </si>
  <si>
    <t xml:space="preserve">Ophrys tenthredinifera subsp. ficalhoana (J.A.Guim.)  M.R.Lowe &amp; D.Tyteca, 2000 </t>
  </si>
  <si>
    <t xml:space="preserve">Ophrys tenthredinifera subsp. neglecta</t>
  </si>
  <si>
    <t xml:space="preserve">Ophrys tenthredinifera subsp. neglecta (Parl.)  E.G.Camus, 1908 </t>
  </si>
  <si>
    <t xml:space="preserve">Ophrys tenthredinifera subsp. tenthredinifera</t>
  </si>
  <si>
    <t xml:space="preserve">Ophrys tenthredinifera subsp. tenthredinifera Willd.,  1805 </t>
  </si>
  <si>
    <t xml:space="preserve">Ophrys tenthredinifera</t>
  </si>
  <si>
    <t xml:space="preserve">Ophrys tenthredinifera Willd., 1805 </t>
  </si>
  <si>
    <t xml:space="preserve">Ophrys vasconica</t>
  </si>
  <si>
    <t xml:space="preserve">Ophrys vasconica (O.Danesch &amp; E.Danesch)  P.Delforge, 1991 </t>
  </si>
  <si>
    <t xml:space="preserve">Ophrys vetula</t>
  </si>
  <si>
    <t xml:space="preserve">Ophrys vetula Risso, 1844 </t>
  </si>
  <si>
    <t xml:space="preserve">Ophrys virescens</t>
  </si>
  <si>
    <t xml:space="preserve">Ophrys virescens Philippe, 1859 </t>
  </si>
  <si>
    <t xml:space="preserve">Opopanax chironium</t>
  </si>
  <si>
    <t xml:space="preserve">Opopanax chironium (L.) W.D.J.Koch, 1824 </t>
  </si>
  <si>
    <t xml:space="preserve">Orchis anthropophora</t>
  </si>
  <si>
    <t xml:space="preserve">Orchis anthropophora (L.) All., 1785 </t>
  </si>
  <si>
    <t xml:space="preserve">Orchis mascula</t>
  </si>
  <si>
    <t xml:space="preserve">Orchis mascula (L.) L., 1755 </t>
  </si>
  <si>
    <t xml:space="preserve">Orchis militaris</t>
  </si>
  <si>
    <t xml:space="preserve">Orchis militaris L., 1753 </t>
  </si>
  <si>
    <t xml:space="preserve">Orchis olbiensis</t>
  </si>
  <si>
    <t xml:space="preserve">Orchis olbiensis Reut. ex Gren., 1859 </t>
  </si>
  <si>
    <t xml:space="preserve">Orchis pallens</t>
  </si>
  <si>
    <t xml:space="preserve">Orchis pallens L., 1771 </t>
  </si>
  <si>
    <t xml:space="preserve">Orchis pauciflora</t>
  </si>
  <si>
    <t xml:space="preserve">Orchis pauciflora Ten., 1815 </t>
  </si>
  <si>
    <t xml:space="preserve">Orchis provincialis</t>
  </si>
  <si>
    <t xml:space="preserve">Orchis provincialis Balb. ex DC., 1806 </t>
  </si>
  <si>
    <t xml:space="preserve">Orchis purpurea</t>
  </si>
  <si>
    <t xml:space="preserve">Orchis purpurea Huds., 1762 </t>
  </si>
  <si>
    <t xml:space="preserve">Orchis simia</t>
  </si>
  <si>
    <t xml:space="preserve">Orchis simia Lam., 1779 </t>
  </si>
  <si>
    <t xml:space="preserve">Orchis spitzelii</t>
  </si>
  <si>
    <t xml:space="preserve">Orchis spitzelii Saut. ex W.D.J.Koch, 1837 </t>
  </si>
  <si>
    <t xml:space="preserve">Oreochloa disticha subsp. blanka</t>
  </si>
  <si>
    <t xml:space="preserve">Oreochloa disticha subsp. blanka (Deyl) P.Küpfer,  1974 </t>
  </si>
  <si>
    <t xml:space="preserve">Oreochloa seslerioides</t>
  </si>
  <si>
    <t xml:space="preserve">Oreochloa seslerioides (All.) K.Richt., 1890 </t>
  </si>
  <si>
    <t xml:space="preserve">Oreopteris limbosperma</t>
  </si>
  <si>
    <t xml:space="preserve">Oreopteris limbosperma (Bellardi ex All.) Holub, 1969 </t>
  </si>
  <si>
    <t xml:space="preserve">Oreoselinum nigrum</t>
  </si>
  <si>
    <t xml:space="preserve">Oreoselinum nigrum Delarbre, 1800 </t>
  </si>
  <si>
    <t xml:space="preserve">Origanum vulgare</t>
  </si>
  <si>
    <t xml:space="preserve">Origanum vulgare L., 1753 </t>
  </si>
  <si>
    <t xml:space="preserve">Origanum vulgare subsp. viridulum</t>
  </si>
  <si>
    <t xml:space="preserve">Origanum vulgare subsp. viridulum (Martrin-Donos)  Nyman, 1881 </t>
  </si>
  <si>
    <t xml:space="preserve">Origanum vulgare subsp. vulgare</t>
  </si>
  <si>
    <t xml:space="preserve">Origanum vulgare subsp. vulgare L., 1753 </t>
  </si>
  <si>
    <t xml:space="preserve">Orlaya grandiflora</t>
  </si>
  <si>
    <t xml:space="preserve">Orlaya grandiflora (L.) Hoffm., 1814 </t>
  </si>
  <si>
    <t xml:space="preserve">Orlaya platycarpos</t>
  </si>
  <si>
    <t xml:space="preserve">Orlaya platycarpos W.D.J.Koch, 1824 </t>
  </si>
  <si>
    <t xml:space="preserve">Ornithogalum divergens</t>
  </si>
  <si>
    <t xml:space="preserve">Ornithogalum divergens Boreau, 1857 </t>
  </si>
  <si>
    <t xml:space="preserve">Ornithogalum exscapum subsp. sandalioticum</t>
  </si>
  <si>
    <t xml:space="preserve">Ornithogalum exscapum subsp. sandalioticum  Tornad. &amp; Garbari, 1979 </t>
  </si>
  <si>
    <t xml:space="preserve">Ornithogalum kochii</t>
  </si>
  <si>
    <t xml:space="preserve">Ornithogalum kochii Parl., 1857 </t>
  </si>
  <si>
    <t xml:space="preserve">Ornithogalum orthophyllum</t>
  </si>
  <si>
    <t xml:space="preserve">Ornithogalum orthophyllum Ten., 1831 </t>
  </si>
  <si>
    <t xml:space="preserve">Ornithogalum umbellatum</t>
  </si>
  <si>
    <t xml:space="preserve">Ornithogalum umbellatum L., 1753 </t>
  </si>
  <si>
    <t xml:space="preserve">Ornithopus compressus</t>
  </si>
  <si>
    <t xml:space="preserve">Ornithopus compressus L., 1753 </t>
  </si>
  <si>
    <t xml:space="preserve">Ornithopus perpusillus</t>
  </si>
  <si>
    <t xml:space="preserve">Ornithopus perpusillus L., 1753 </t>
  </si>
  <si>
    <t xml:space="preserve">Ornithopus pinnatus</t>
  </si>
  <si>
    <t xml:space="preserve">Ornithopus pinnatus (Mill.) Druce, 1907 </t>
  </si>
  <si>
    <t xml:space="preserve">Orobanche alba</t>
  </si>
  <si>
    <t xml:space="preserve">Orobanche alba Stephan ex Willd., 1800 </t>
  </si>
  <si>
    <t xml:space="preserve">Orobanche amethystea</t>
  </si>
  <si>
    <t xml:space="preserve">Orobanche amethystea Thuill., 1799 </t>
  </si>
  <si>
    <t xml:space="preserve">Orobanche artemisii-campestris</t>
  </si>
  <si>
    <t xml:space="preserve">Orobanche artemisii-campestris Vaucher ex Gaudin,  1829 </t>
  </si>
  <si>
    <t xml:space="preserve">Orobanche caryophyllacea</t>
  </si>
  <si>
    <t xml:space="preserve">Orobanche caryophyllacea Sm., 1798 </t>
  </si>
  <si>
    <t xml:space="preserve">Orobanche cernua</t>
  </si>
  <si>
    <t xml:space="preserve">Orobanche cernua Loefl., 1758 </t>
  </si>
  <si>
    <t xml:space="preserve">Orobanche crenata</t>
  </si>
  <si>
    <t xml:space="preserve">Orobanche crenata Forssk., 1775 </t>
  </si>
  <si>
    <t xml:space="preserve">Orobanche cyrnea</t>
  </si>
  <si>
    <t xml:space="preserve">Orobanche cyrnea Jeanm., Habashi &amp; Manen, 2005 </t>
  </si>
  <si>
    <t xml:space="preserve">Orobanche elatior</t>
  </si>
  <si>
    <t xml:space="preserve">Orobanche elatior Sutton, 1798 </t>
  </si>
  <si>
    <t xml:space="preserve">Orobanche fuliginosa</t>
  </si>
  <si>
    <t xml:space="preserve">Orobanche fuliginosa Reut. ex Jord., 1846 </t>
  </si>
  <si>
    <t xml:space="preserve">Orobanche gracilis</t>
  </si>
  <si>
    <t xml:space="preserve">Orobanche gracilis Sm., 1798 </t>
  </si>
  <si>
    <t xml:space="preserve">Orobanche grenieri</t>
  </si>
  <si>
    <t xml:space="preserve">Orobanche grenieri F.W.Schultz, 1846 </t>
  </si>
  <si>
    <t xml:space="preserve">Orobanche hederae</t>
  </si>
  <si>
    <t xml:space="preserve">Orobanche hederae Vaucher ex Duby, 1828 </t>
  </si>
  <si>
    <t xml:space="preserve">Orobanche kochii</t>
  </si>
  <si>
    <t xml:space="preserve">Orobanche kochii F.W.Schultz, 1847 </t>
  </si>
  <si>
    <t xml:space="preserve">Orobanche laserpitii-sileris</t>
  </si>
  <si>
    <t xml:space="preserve">Orobanche laserpitii-sileris Reut. ex Jord., 1846 </t>
  </si>
  <si>
    <t xml:space="preserve">Orobanche leptantha</t>
  </si>
  <si>
    <t xml:space="preserve">Orobanche leptantha Pomel, 1874 </t>
  </si>
  <si>
    <t xml:space="preserve">Orobanche lutea</t>
  </si>
  <si>
    <t xml:space="preserve">Orobanche lutea Baumg., 1816 </t>
  </si>
  <si>
    <t xml:space="preserve">Orobanche lycoctoni</t>
  </si>
  <si>
    <t xml:space="preserve">Orobanche lycoctoni Rhiner, 1892 </t>
  </si>
  <si>
    <t xml:space="preserve">Orobanche minor</t>
  </si>
  <si>
    <t xml:space="preserve">Orobanche minor Sm., 1797 </t>
  </si>
  <si>
    <t xml:space="preserve">Orobanche montserratii</t>
  </si>
  <si>
    <t xml:space="preserve">Orobanche montserratii A.Pujadas &amp; D.Gómez, 2000 </t>
  </si>
  <si>
    <t xml:space="preserve">Orobanche picridis</t>
  </si>
  <si>
    <t xml:space="preserve">Orobanche picridis F.W.Schultz, 1830 </t>
  </si>
  <si>
    <t xml:space="preserve">Orobanche pubescens</t>
  </si>
  <si>
    <t xml:space="preserve">Orobanche pubescens d'Urv., 1822 </t>
  </si>
  <si>
    <t xml:space="preserve">Orobanche rapum-genistae</t>
  </si>
  <si>
    <t xml:space="preserve">Orobanche rapum-genistae Thuill., 1799 </t>
  </si>
  <si>
    <t xml:space="preserve">Orobanche reticulata</t>
  </si>
  <si>
    <t xml:space="preserve">Orobanche reticulata Wallr., 1825 </t>
  </si>
  <si>
    <t xml:space="preserve">Orobanche rigens</t>
  </si>
  <si>
    <t xml:space="preserve">Orobanche rigens Loisel., 1807 </t>
  </si>
  <si>
    <t xml:space="preserve">Orobanche salviae</t>
  </si>
  <si>
    <t xml:space="preserve">Orobanche salviae F.W.Schultz ex W.D.J.Koch, 1833 </t>
  </si>
  <si>
    <t xml:space="preserve">Orobanche sanguinea</t>
  </si>
  <si>
    <t xml:space="preserve">Orobanche sanguinea C.Presl, 1822 </t>
  </si>
  <si>
    <t xml:space="preserve">Orobanche santolinae</t>
  </si>
  <si>
    <t xml:space="preserve">Orobanche santolinae Loscos &amp; J.Pardo, 1863 </t>
  </si>
  <si>
    <t xml:space="preserve">Orobanche serbica</t>
  </si>
  <si>
    <t xml:space="preserve">Orobanche serbica Beck &amp; Petrovi?, 1885 </t>
  </si>
  <si>
    <t xml:space="preserve">Orobanche staehelinae</t>
  </si>
  <si>
    <t xml:space="preserve">Orobanche staehelinae D.Pav., Michaud, Véla &amp; J.-  M.Tison, 2015 </t>
  </si>
  <si>
    <t xml:space="preserve">Orobanche teucrii</t>
  </si>
  <si>
    <t xml:space="preserve">Orobanche teucrii Holandre, 1829 </t>
  </si>
  <si>
    <t xml:space="preserve">Orthilia secunda</t>
  </si>
  <si>
    <t xml:space="preserve">Orthilia secunda (L.) House, 1921 </t>
  </si>
  <si>
    <t xml:space="preserve">Osmunda regalis</t>
  </si>
  <si>
    <t xml:space="preserve">Osmunda regalis L., 1753 </t>
  </si>
  <si>
    <t xml:space="preserve">Ostrya carpinifolia</t>
  </si>
  <si>
    <t xml:space="preserve">Ostrya carpinifolia Scop., 1772 </t>
  </si>
  <si>
    <t xml:space="preserve">Osyris alba</t>
  </si>
  <si>
    <t xml:space="preserve">Osyris alba L., 1753 </t>
  </si>
  <si>
    <t xml:space="preserve">Oxalis acetosella</t>
  </si>
  <si>
    <t xml:space="preserve">Oxalis acetosella L., 1753 </t>
  </si>
  <si>
    <t xml:space="preserve">Oxalis corniculata</t>
  </si>
  <si>
    <t xml:space="preserve">Oxalis corniculata L., 1753 </t>
  </si>
  <si>
    <t xml:space="preserve">Oxybasis chenopodioides</t>
  </si>
  <si>
    <t xml:space="preserve">Oxybasis chenopodioides (L.) S.Fuentes, Uotila &amp;  Borsch, 2012 </t>
  </si>
  <si>
    <t xml:space="preserve">Oxybasis glauca</t>
  </si>
  <si>
    <t xml:space="preserve">Oxybasis glauca (L.) S.Fuentes, Uotila &amp; Borsch, 2012 </t>
  </si>
  <si>
    <t xml:space="preserve">Oxybasis rubra</t>
  </si>
  <si>
    <t xml:space="preserve">Oxybasis rubra (L.) S.Fuentes, Uotila &amp; Borsch, 2012 </t>
  </si>
  <si>
    <t xml:space="preserve">Oxybasis urbica</t>
  </si>
  <si>
    <t xml:space="preserve">Oxybasis urbica (L.) S.Fuentes, Uotila &amp; Borsch, 2012 </t>
  </si>
  <si>
    <t xml:space="preserve">Oxyria digyna</t>
  </si>
  <si>
    <t xml:space="preserve">Oxyria digyna (L.) Hill, 1768 </t>
  </si>
  <si>
    <t xml:space="preserve">Oxytropis amethystea</t>
  </si>
  <si>
    <t xml:space="preserve">Oxytropis amethystea Arv.-Touv., 1871 </t>
  </si>
  <si>
    <t xml:space="preserve">Oxytropis campestris</t>
  </si>
  <si>
    <t xml:space="preserve">Oxytropis campestris (L.) DC., 1802 </t>
  </si>
  <si>
    <t xml:space="preserve">Oxytropis fetida</t>
  </si>
  <si>
    <t xml:space="preserve">Oxytropis fetida (Vill.) DC., 1802 </t>
  </si>
  <si>
    <t xml:space="preserve">Oxytropis halleri</t>
  </si>
  <si>
    <t xml:space="preserve">Oxytropis halleri Bunge ex W.D.J.Koch, 1844 </t>
  </si>
  <si>
    <t xml:space="preserve">Oxytropis helvetica</t>
  </si>
  <si>
    <t xml:space="preserve">Oxytropis helvetica Scheele, 1843 </t>
  </si>
  <si>
    <t xml:space="preserve">Oxytropis lapponica</t>
  </si>
  <si>
    <t xml:space="preserve">Oxytropis lapponica (Wahlenb.) J.Gay, 1827 </t>
  </si>
  <si>
    <t xml:space="preserve">Oxytropis neglecta</t>
  </si>
  <si>
    <t xml:space="preserve">Oxytropis neglecta Ten., 1831 </t>
  </si>
  <si>
    <t xml:space="preserve">Oxytropis pilosa</t>
  </si>
  <si>
    <t xml:space="preserve">Oxytropis pilosa (L.) DC., 1802 </t>
  </si>
  <si>
    <t xml:space="preserve">Oxytropis xerophila</t>
  </si>
  <si>
    <t xml:space="preserve">Oxytropis xerophila Gutermann, 2006 </t>
  </si>
  <si>
    <t xml:space="preserve">Pachypleurum mutellinoides</t>
  </si>
  <si>
    <t xml:space="preserve">Pachypleurum mutellinoides (Crantz) Holub, 1983 </t>
  </si>
  <si>
    <t xml:space="preserve">Paeonia corsica</t>
  </si>
  <si>
    <t xml:space="preserve">Paeonia corsica Sieber ex Tausch, 1828 </t>
  </si>
  <si>
    <t xml:space="preserve">Paeonia mascula subsp. mascula</t>
  </si>
  <si>
    <t xml:space="preserve">Paeonia mascula subsp. mascula (L.) Mill., 1768 </t>
  </si>
  <si>
    <t xml:space="preserve">Paeonia morisii</t>
  </si>
  <si>
    <t xml:space="preserve">Paeonia morisii Cesca, Bernardo &amp; Passal., 2001 </t>
  </si>
  <si>
    <t xml:space="preserve">Paeonia officinalis subsp. huthii</t>
  </si>
  <si>
    <t xml:space="preserve">Paeonia officinalis subsp. huthii Soldano, 1993 </t>
  </si>
  <si>
    <t xml:space="preserve">Paeonia officinalis subsp. microcarpa</t>
  </si>
  <si>
    <t xml:space="preserve">Paeonia officinalis subsp. microcarpa Nyman, 1878 </t>
  </si>
  <si>
    <t xml:space="preserve">Paeonia officinalis subsp. officinalis</t>
  </si>
  <si>
    <t xml:space="preserve">Paeonia officinalis subsp. officinalis L., 1753 </t>
  </si>
  <si>
    <t xml:space="preserve">Paliurus spina-christi</t>
  </si>
  <si>
    <t xml:space="preserve">Paliurus spina-christi Mill., 1768 </t>
  </si>
  <si>
    <t xml:space="preserve">Pallenis maritima</t>
  </si>
  <si>
    <t xml:space="preserve">Pallenis maritima (L.) Greuter, 1997 </t>
  </si>
  <si>
    <t xml:space="preserve">Pallenis spinosa</t>
  </si>
  <si>
    <t xml:space="preserve">Pallenis spinosa (L.) Cass., 1825 </t>
  </si>
  <si>
    <t xml:space="preserve">Pancratium illyricum</t>
  </si>
  <si>
    <t xml:space="preserve">Pancratium illyricum L., 1753 </t>
  </si>
  <si>
    <t xml:space="preserve">Pancratium maritimum</t>
  </si>
  <si>
    <t xml:space="preserve">Pancratium maritimum L., 1753 </t>
  </si>
  <si>
    <t xml:space="preserve">Panicum miliaceum</t>
  </si>
  <si>
    <t xml:space="preserve">Panicum miliaceum L., 1753 </t>
  </si>
  <si>
    <t xml:space="preserve">Panicum repens</t>
  </si>
  <si>
    <t xml:space="preserve">Panicum repens L., 1762 </t>
  </si>
  <si>
    <t xml:space="preserve">Papaver argemone</t>
  </si>
  <si>
    <t xml:space="preserve">Papaver argemone L., 1753 </t>
  </si>
  <si>
    <t xml:space="preserve">Papaver cambricum</t>
  </si>
  <si>
    <t xml:space="preserve">Papaver cambricum L., 1753 </t>
  </si>
  <si>
    <t xml:space="preserve">Papaver dubium</t>
  </si>
  <si>
    <t xml:space="preserve">Papaver dubium L., 1753 </t>
  </si>
  <si>
    <t xml:space="preserve">Papaver dubium subsp. dubium</t>
  </si>
  <si>
    <t xml:space="preserve">Papaver dubium subsp. dubium L., 1753 </t>
  </si>
  <si>
    <t xml:space="preserve">Papaver dubium subsp. lecoqii</t>
  </si>
  <si>
    <t xml:space="preserve">Papaver dubium subsp. lecoqii (Lamotte) Syme, 1863 </t>
  </si>
  <si>
    <t xml:space="preserve">Papaver hybridum</t>
  </si>
  <si>
    <t xml:space="preserve">Papaver hybridum L., 1753 </t>
  </si>
  <si>
    <t xml:space="preserve">Papaver pinnatifidum</t>
  </si>
  <si>
    <t xml:space="preserve">Papaver pinnatifidum Moris, 1837 </t>
  </si>
  <si>
    <t xml:space="preserve">Papaver rhoeas</t>
  </si>
  <si>
    <t xml:space="preserve">Papaver rhoeas L., 1753 </t>
  </si>
  <si>
    <t xml:space="preserve">Papaver somniferum</t>
  </si>
  <si>
    <t xml:space="preserve">Papaver somniferum L., 1753 </t>
  </si>
  <si>
    <t xml:space="preserve">Paradisea liliastrum</t>
  </si>
  <si>
    <t xml:space="preserve">Paradisea liliastrum (L.) Bertol., 1840 </t>
  </si>
  <si>
    <t xml:space="preserve">Paragymnopteris marantae</t>
  </si>
  <si>
    <t xml:space="preserve">Paragymnopteris marantae (L.) K.H.Shing, 1994 </t>
  </si>
  <si>
    <t xml:space="preserve">Parapholis filiformis</t>
  </si>
  <si>
    <t xml:space="preserve">Parapholis filiformis (Roth) C.E.Hubb., 1946 </t>
  </si>
  <si>
    <t xml:space="preserve">Parapholis incurva</t>
  </si>
  <si>
    <t xml:space="preserve">Parapholis incurva (L.) C.E.Hubb., 1946 </t>
  </si>
  <si>
    <t xml:space="preserve">Parapholis marginata</t>
  </si>
  <si>
    <t xml:space="preserve">Parapholis marginata Runemark, 1962 </t>
  </si>
  <si>
    <t xml:space="preserve">Parapholis pycnantha</t>
  </si>
  <si>
    <t xml:space="preserve">Parapholis pycnantha (Hack.) C.E.Hubb., 1946 </t>
  </si>
  <si>
    <t xml:space="preserve">Cynoglossum creticum x Pardoglossum cheirifolium</t>
  </si>
  <si>
    <t xml:space="preserve">Pardoglossum cheirifolium (L.) Barbier &amp; Mathez,  1973 </t>
  </si>
  <si>
    <t xml:space="preserve">Parentucellia latifolia</t>
  </si>
  <si>
    <t xml:space="preserve">Parentucellia latifolia (L.) Caruel, 1885 </t>
  </si>
  <si>
    <t xml:space="preserve">Parentucellia viscosa</t>
  </si>
  <si>
    <t xml:space="preserve">Parentucellia viscosa (L.) Caruel, 1885 </t>
  </si>
  <si>
    <t xml:space="preserve">Parietaria judaica</t>
  </si>
  <si>
    <t xml:space="preserve">Parietaria judaica L., 1756 </t>
  </si>
  <si>
    <t xml:space="preserve">Parietaria lusitanica</t>
  </si>
  <si>
    <t xml:space="preserve">Parietaria lusitanica L., 1753 </t>
  </si>
  <si>
    <t xml:space="preserve">Parietaria officinalis</t>
  </si>
  <si>
    <t xml:space="preserve">Parietaria officinalis L., 1753 </t>
  </si>
  <si>
    <t xml:space="preserve">Paris quadrifolia</t>
  </si>
  <si>
    <t xml:space="preserve">Paris quadrifolia L., 1753 </t>
  </si>
  <si>
    <t xml:space="preserve">Parnassia palustris</t>
  </si>
  <si>
    <t xml:space="preserve">Parnassia palustris L., 1753 </t>
  </si>
  <si>
    <t xml:space="preserve">Paronychia argentea</t>
  </si>
  <si>
    <t xml:space="preserve">Paronychia argentea Lam., 1779 </t>
  </si>
  <si>
    <t xml:space="preserve">Paronychia capitata</t>
  </si>
  <si>
    <t xml:space="preserve">Paronychia capitata (L.) Lam., 1779 </t>
  </si>
  <si>
    <t xml:space="preserve">Paronychia echinulata</t>
  </si>
  <si>
    <t xml:space="preserve">Paronychia echinulata Chater, 1964 </t>
  </si>
  <si>
    <t xml:space="preserve">Paronychia kapela subsp. serpyllifolia</t>
  </si>
  <si>
    <t xml:space="preserve">Paronychia kapela subsp. serpyllifolia (Chaix) Graebn.,  1919 </t>
  </si>
  <si>
    <t xml:space="preserve">Paronychia polygonifolia</t>
  </si>
  <si>
    <t xml:space="preserve">Paronychia polygonifolia (Vill.) DC., 1805 </t>
  </si>
  <si>
    <t xml:space="preserve">Pastinaca kochii subsp. kochii</t>
  </si>
  <si>
    <t xml:space="preserve">Pastinaca kochii subsp. kochii Duby, 1828 </t>
  </si>
  <si>
    <t xml:space="preserve">Pastinaca kochii subsp. latifolia</t>
  </si>
  <si>
    <t xml:space="preserve">Pastinaca kochii subsp. latifolia (Duby) Reduron, 2008 </t>
  </si>
  <si>
    <t xml:space="preserve">Pastinaca sativa</t>
  </si>
  <si>
    <t xml:space="preserve">Pastinaca sativa L., 1753 </t>
  </si>
  <si>
    <t xml:space="preserve">Pastinaca sativa subsp. sativa</t>
  </si>
  <si>
    <t xml:space="preserve">Pastinaca sativa subsp. sativa L., 1753 </t>
  </si>
  <si>
    <t xml:space="preserve">Pastinaca sativa subsp. urens</t>
  </si>
  <si>
    <t xml:space="preserve">Pastinaca sativa subsp. urens (Req. ex Godr.) Celak.,  1875 </t>
  </si>
  <si>
    <t xml:space="preserve">Patzkea paniculata</t>
  </si>
  <si>
    <t xml:space="preserve">Patzkea paniculata (L.) G.H.Loos, 2010 </t>
  </si>
  <si>
    <t xml:space="preserve">Patzkea paniculata subsp. paniculata</t>
  </si>
  <si>
    <t xml:space="preserve">Patzkea paniculata subsp. paniculata (L.) G.H.Loos,  2010 </t>
  </si>
  <si>
    <t xml:space="preserve">Patzkea paniculata subsp. spadicea</t>
  </si>
  <si>
    <t xml:space="preserve">Patzkea paniculata subsp. spadicea (L.) B.Bock, 2012 </t>
  </si>
  <si>
    <t xml:space="preserve">Pedicularis ascendens</t>
  </si>
  <si>
    <t xml:space="preserve">Pedicularis ascendens Schleich. ex Gaudin, 1810 </t>
  </si>
  <si>
    <t xml:space="preserve">Pedicularis cenisia</t>
  </si>
  <si>
    <t xml:space="preserve">Pedicularis cenisia Gaudin, 1829 </t>
  </si>
  <si>
    <t xml:space="preserve">Pedicularis comosa subsp. asparagoides</t>
  </si>
  <si>
    <t xml:space="preserve">Pedicularis comosa subsp. asparagoides (Lapeyr.)  P.Fourn., 1937 </t>
  </si>
  <si>
    <t xml:space="preserve">Pedicularis comosa subsp. comosa</t>
  </si>
  <si>
    <t xml:space="preserve">Pedicularis comosa subsp. comosa L., 1753 </t>
  </si>
  <si>
    <t xml:space="preserve">Pedicularis foliosa</t>
  </si>
  <si>
    <t xml:space="preserve">Pedicularis foliosa L., 1767 </t>
  </si>
  <si>
    <t xml:space="preserve">Pedicularis gyroflexa</t>
  </si>
  <si>
    <t xml:space="preserve">Pedicularis gyroflexa Vill., 1785 </t>
  </si>
  <si>
    <t xml:space="preserve">Pedicularis kerneri</t>
  </si>
  <si>
    <t xml:space="preserve">Pedicularis kerneri Dalla Torre, 1882 </t>
  </si>
  <si>
    <t xml:space="preserve">Pedicularis mixta</t>
  </si>
  <si>
    <t xml:space="preserve">Pedicularis mixta Gren., 1853 </t>
  </si>
  <si>
    <t xml:space="preserve">Pedicularis palustris</t>
  </si>
  <si>
    <t xml:space="preserve">Pedicularis palustris L., 1753 </t>
  </si>
  <si>
    <t xml:space="preserve">Pedicularis pyrenaica</t>
  </si>
  <si>
    <t xml:space="preserve">Pedicularis pyrenaica J.Gay, 1832 </t>
  </si>
  <si>
    <t xml:space="preserve">Pedicularis rosea subsp. allionii</t>
  </si>
  <si>
    <t xml:space="preserve">Pedicularis rosea subsp. allionii (Rchb.f.) Arcang.,  1882 </t>
  </si>
  <si>
    <t xml:space="preserve">Pedicularis rostratospicata subsp. helvetica</t>
  </si>
  <si>
    <t xml:space="preserve">Pedicularis rostratospicata subsp. helvetica  (Steininger) O.Schwarz, 1949 </t>
  </si>
  <si>
    <t xml:space="preserve">Pedicularis sylvatica</t>
  </si>
  <si>
    <t xml:space="preserve">Pedicularis sylvatica L., 1753 </t>
  </si>
  <si>
    <t xml:space="preserve">Pedicularis tuberosa</t>
  </si>
  <si>
    <t xml:space="preserve">Pedicularis tuberosa L., 1753 </t>
  </si>
  <si>
    <t xml:space="preserve">Pedicularis verticillata</t>
  </si>
  <si>
    <t xml:space="preserve">Pedicularis verticillata L., 1753 </t>
  </si>
  <si>
    <t xml:space="preserve">Persicaria amphibia</t>
  </si>
  <si>
    <t xml:space="preserve">Persicaria amphibia (L.) Gray, 1821 </t>
  </si>
  <si>
    <t xml:space="preserve">Persicaria decipiens</t>
  </si>
  <si>
    <t xml:space="preserve">Persicaria decipiens (R.Br.) K.L.Wilson, 1988 </t>
  </si>
  <si>
    <t xml:space="preserve">Persicaria hydropiper</t>
  </si>
  <si>
    <t xml:space="preserve">Persicaria hydropiper (L.) Spach, 1841 </t>
  </si>
  <si>
    <t xml:space="preserve">Persicaria lapathifolia</t>
  </si>
  <si>
    <t xml:space="preserve">Persicaria lapathifolia (L.) Delarbre, 1800 </t>
  </si>
  <si>
    <t xml:space="preserve">Persicaria maculosa</t>
  </si>
  <si>
    <t xml:space="preserve">Persicaria maculosa Gray, 1821 </t>
  </si>
  <si>
    <t xml:space="preserve">Persicaria minor</t>
  </si>
  <si>
    <t xml:space="preserve">Persicaria minor (Huds.) Opiz, 1852 </t>
  </si>
  <si>
    <t xml:space="preserve">Persicaria mitis</t>
  </si>
  <si>
    <t xml:space="preserve">Persicaria mitis (Schrank) Assenov, 1966 </t>
  </si>
  <si>
    <t xml:space="preserve">Petasites albus</t>
  </si>
  <si>
    <t xml:space="preserve">Petasites albus (L.) Gaertn., 1791 </t>
  </si>
  <si>
    <t xml:space="preserve">Petasites hybridus</t>
  </si>
  <si>
    <t xml:space="preserve">Petasites hybridus (L.) G.Gaertn., B.Mey. &amp; Scherb.,  1801 </t>
  </si>
  <si>
    <t xml:space="preserve">Petasites paradoxus</t>
  </si>
  <si>
    <t xml:space="preserve">Petasites paradoxus (Retz.) Baumg., 1816 </t>
  </si>
  <si>
    <t xml:space="preserve">Petrocallis pyrenaica</t>
  </si>
  <si>
    <t xml:space="preserve">Petrocallis pyrenaica (L.) R.Br., 1812 </t>
  </si>
  <si>
    <t xml:space="preserve">Petrorhagia nanteuilii</t>
  </si>
  <si>
    <t xml:space="preserve">Petrorhagia nanteuilii (Burnat) P.W.Ball &amp; Heywood,  1964 </t>
  </si>
  <si>
    <t xml:space="preserve">Petrorhagia prolifera</t>
  </si>
  <si>
    <t xml:space="preserve">Petrorhagia prolifera (L.) P.W.Ball &amp; Heywood, 1964 </t>
  </si>
  <si>
    <t xml:space="preserve">Petrorhagia saxifraga subsp. gasparrinii</t>
  </si>
  <si>
    <t xml:space="preserve">Petrorhagia saxifraga subsp. gasparrinii (Guss.)  Greuter &amp; Burdet, 1984 </t>
  </si>
  <si>
    <t xml:space="preserve">Petrorhagia saxifraga subsp. saxifraga</t>
  </si>
  <si>
    <t xml:space="preserve">Petrorhagia saxifraga subsp. saxifraga (L.) Link, 1829 </t>
  </si>
  <si>
    <t xml:space="preserve">Petrorhagia velutina</t>
  </si>
  <si>
    <t xml:space="preserve">Petrorhagia velutina (Guss.) P.W.Ball &amp; Heywood,  1964 </t>
  </si>
  <si>
    <t xml:space="preserve">Petroselinum crispum</t>
  </si>
  <si>
    <t xml:space="preserve">Petroselinum crispum (Mill.) Fuss, 1866 </t>
  </si>
  <si>
    <t xml:space="preserve">Peucedanum officinale</t>
  </si>
  <si>
    <t xml:space="preserve">Peucedanum officinale L., 1753 </t>
  </si>
  <si>
    <t xml:space="preserve">Peucedanum paniculatum</t>
  </si>
  <si>
    <t xml:space="preserve">Peucedanum paniculatum Loisel., 1807 </t>
  </si>
  <si>
    <t xml:space="preserve">Phagnalon rupestre subsp. annoticum</t>
  </si>
  <si>
    <t xml:space="preserve">Phagnalon rupestre subsp. annoticum (Jord. ex  Burnat) Pignatti, 1969 </t>
  </si>
  <si>
    <t xml:space="preserve">Phagnalon rupestre subsp. illyricum</t>
  </si>
  <si>
    <t xml:space="preserve">Phagnalon rupestre subsp. illyricum (H.Lindb.) Ginzb.,  1921 </t>
  </si>
  <si>
    <t xml:space="preserve">Phagnalon saxatile</t>
  </si>
  <si>
    <t xml:space="preserve">Phagnalon saxatile (L.) Cass., 1819 </t>
  </si>
  <si>
    <t xml:space="preserve">Phagnalon sordidum</t>
  </si>
  <si>
    <t xml:space="preserve">Phagnalon sordidum (L.) Rchb., 1831 </t>
  </si>
  <si>
    <t xml:space="preserve">Phalaris aquatica</t>
  </si>
  <si>
    <t xml:space="preserve">Phalaris aquatica L., 1755 </t>
  </si>
  <si>
    <t xml:space="preserve">Phalaris arundinacea</t>
  </si>
  <si>
    <t xml:space="preserve">Phalaris arundinacea L., 1753 </t>
  </si>
  <si>
    <t xml:space="preserve">Phalaris arundinacea subsp. arundinacea</t>
  </si>
  <si>
    <t xml:space="preserve">Phalaris arundinacea subsp. arundinacea L., 1753 </t>
  </si>
  <si>
    <t xml:space="preserve">Phalaris arundinacea subsp. oehleri</t>
  </si>
  <si>
    <t xml:space="preserve">Phalaris arundinacea subsp. oehleri Pilg., 1909 </t>
  </si>
  <si>
    <t xml:space="preserve">Phalaris arundinacea subsp. rotgesii</t>
  </si>
  <si>
    <t xml:space="preserve">Phalaris arundinacea subsp. rotgesii (Foucaud &amp;  Mandon ex Husn.) Kerguélen, 1975 </t>
  </si>
  <si>
    <t xml:space="preserve">Phalaris brachystachys</t>
  </si>
  <si>
    <t xml:space="preserve">Phalaris brachystachys Link, 1806 </t>
  </si>
  <si>
    <t xml:space="preserve">Phalaris coerulescens</t>
  </si>
  <si>
    <t xml:space="preserve">Phalaris coerulescens Desf., 1798 </t>
  </si>
  <si>
    <t xml:space="preserve">Phalaris minor</t>
  </si>
  <si>
    <t xml:space="preserve">Phalaris minor Retz., 1783 </t>
  </si>
  <si>
    <t xml:space="preserve">Phalaris paradoxa</t>
  </si>
  <si>
    <t xml:space="preserve">Phalaris paradoxa L., 1763 </t>
  </si>
  <si>
    <t xml:space="preserve">Phedimus stellatus</t>
  </si>
  <si>
    <t xml:space="preserve">Phedimus stellatus (L.) Raf., 1817 </t>
  </si>
  <si>
    <t xml:space="preserve">Phegopteris connectilis</t>
  </si>
  <si>
    <t xml:space="preserve">Phegopteris connectilis (Michx.) Watt, 1867 </t>
  </si>
  <si>
    <t xml:space="preserve">Phelipanche arenaria</t>
  </si>
  <si>
    <t xml:space="preserve">Phelipanche arenaria (Borkh.) Pomel, 1874 </t>
  </si>
  <si>
    <t xml:space="preserve">Phelipanche camphorosmae</t>
  </si>
  <si>
    <t xml:space="preserve">Phelipanche camphorosmae Carlón, G.Gómez,  M.Laínz, Moreno Mor., Ó.Sánchez &amp; Schneew., 2008 </t>
  </si>
  <si>
    <t xml:space="preserve">Phelipanche cernua</t>
  </si>
  <si>
    <t xml:space="preserve">Phelipanche cernua Pomel, 1874 </t>
  </si>
  <si>
    <t xml:space="preserve">Phelipanche lavandulacea</t>
  </si>
  <si>
    <t xml:space="preserve">Phelipanche lavandulacea (F.W.Schultz) Pomel, 1874 </t>
  </si>
  <si>
    <t xml:space="preserve">Phelipanche mutelii</t>
  </si>
  <si>
    <t xml:space="preserve">Phelipanche mutelii (Reut.) Pomel, 1874 </t>
  </si>
  <si>
    <t xml:space="preserve">Phelipanche nana</t>
  </si>
  <si>
    <t xml:space="preserve">Phelipanche nana (Reut.) Soják, 1972 </t>
  </si>
  <si>
    <t xml:space="preserve">Phelipanche olbiensis</t>
  </si>
  <si>
    <t xml:space="preserve">Phelipanche olbiensis (Coss.) Carlón, G.Gómez,  M.Laínz, Moreno Mor., Ó.Sánchez &amp; Schneew., 2008 </t>
  </si>
  <si>
    <t xml:space="preserve">Phelipanche purpurea</t>
  </si>
  <si>
    <t xml:space="preserve">Phelipanche purpurea (Jacq.) Soják, 1972 </t>
  </si>
  <si>
    <t xml:space="preserve">Phelipanche purpurea subsp. bohemica</t>
  </si>
  <si>
    <t xml:space="preserve">Phelipanche purpurea subsp. bohemica (?elak.)  Zázvorka, 2008 </t>
  </si>
  <si>
    <t xml:space="preserve">Phelipanche purpurea subsp. purpurea</t>
  </si>
  <si>
    <t xml:space="preserve">Phelipanche purpurea subsp. purpurea (Jacq.) Soják,  1972 </t>
  </si>
  <si>
    <t xml:space="preserve">Phelipanche ramosa</t>
  </si>
  <si>
    <t xml:space="preserve">Phelipanche ramosa (L.) Pomel, 1874 </t>
  </si>
  <si>
    <t xml:space="preserve">Phelipanche rosmarina</t>
  </si>
  <si>
    <t xml:space="preserve">Phelipanche rosmarina (Beck) Banfi, Galasso &amp;  Soldano, 2005 </t>
  </si>
  <si>
    <t xml:space="preserve">Phillyrea angustifolia</t>
  </si>
  <si>
    <t xml:space="preserve">Phillyrea angustifolia L., 1753 </t>
  </si>
  <si>
    <t xml:space="preserve">Phillyrea latifolia</t>
  </si>
  <si>
    <t xml:space="preserve">Phillyrea latifolia L., 1753 </t>
  </si>
  <si>
    <t xml:space="preserve">Phillyrea media</t>
  </si>
  <si>
    <t xml:space="preserve">Phillyrea media L., 1759 </t>
  </si>
  <si>
    <t xml:space="preserve">Phleum alpinum</t>
  </si>
  <si>
    <t xml:space="preserve">Phleum alpinum L., 1753 </t>
  </si>
  <si>
    <t xml:space="preserve">Phleum arenarium</t>
  </si>
  <si>
    <t xml:space="preserve">Phleum arenarium L., 1753 </t>
  </si>
  <si>
    <t xml:space="preserve">Phleum hirsutum</t>
  </si>
  <si>
    <t xml:space="preserve">Phleum hirsutum Honck., 1782 </t>
  </si>
  <si>
    <t xml:space="preserve">Phleum nodosum</t>
  </si>
  <si>
    <t xml:space="preserve">Phleum nodosum L., 1759 </t>
  </si>
  <si>
    <t xml:space="preserve">Phleum paniculatum</t>
  </si>
  <si>
    <t xml:space="preserve">Phleum paniculatum Huds., 1762 </t>
  </si>
  <si>
    <t xml:space="preserve">Phleum parviceps</t>
  </si>
  <si>
    <t xml:space="preserve">Phleum parviceps (Briq.) A.W.Hill, 1926 </t>
  </si>
  <si>
    <t xml:space="preserve">Phleum phleoides</t>
  </si>
  <si>
    <t xml:space="preserve">Phleum phleoides (L.) H.Karst., 1880 </t>
  </si>
  <si>
    <t xml:space="preserve">Phleum pratense</t>
  </si>
  <si>
    <t xml:space="preserve">Phleum pratense L., 1753 </t>
  </si>
  <si>
    <t xml:space="preserve">Phleum rhaeticum</t>
  </si>
  <si>
    <t xml:space="preserve">Phleum rhaeticum (Humphries) Rauschert, 1979 </t>
  </si>
  <si>
    <t xml:space="preserve">Phleum subulatum</t>
  </si>
  <si>
    <t xml:space="preserve">Phleum subulatum (Savi) Asch. &amp; Graebn., 1899 </t>
  </si>
  <si>
    <t xml:space="preserve">Phlomis herba-venti</t>
  </si>
  <si>
    <t xml:space="preserve">Phlomis herba-venti L., 1753 </t>
  </si>
  <si>
    <t xml:space="preserve">Phlomis lychnitis</t>
  </si>
  <si>
    <t xml:space="preserve">Phlomis lychnitis L., 1753 </t>
  </si>
  <si>
    <t xml:space="preserve">Phragmites australis</t>
  </si>
  <si>
    <t xml:space="preserve">Phragmites australis (Cav.) Trin. ex Steud., 1840 </t>
  </si>
  <si>
    <t xml:space="preserve">Phyla nodiflora</t>
  </si>
  <si>
    <t xml:space="preserve">Phyla nodiflora (L.) Greene, 1899 </t>
  </si>
  <si>
    <t xml:space="preserve">Physalis alkekengi</t>
  </si>
  <si>
    <t xml:space="preserve">Physalis alkekengi L., 1753 </t>
  </si>
  <si>
    <t xml:space="preserve">Physospermum cornubiense</t>
  </si>
  <si>
    <t xml:space="preserve">Physospermum cornubiense (L.) DC., 1830 </t>
  </si>
  <si>
    <t xml:space="preserve">Phyteuma betonicifolium</t>
  </si>
  <si>
    <t xml:space="preserve">Phyteuma betonicifolium Vill., 1785 </t>
  </si>
  <si>
    <t xml:space="preserve">Phyteuma charmelii</t>
  </si>
  <si>
    <t xml:space="preserve">Phyteuma charmelii Vill., 1785 </t>
  </si>
  <si>
    <t xml:space="preserve">Phyteuma cordatum</t>
  </si>
  <si>
    <t xml:space="preserve">Phyteuma cordatum Balb., 1809 </t>
  </si>
  <si>
    <t xml:space="preserve">Phyteuma gallicum</t>
  </si>
  <si>
    <t xml:space="preserve">Phyteuma gallicum R.Schulz, 1904 </t>
  </si>
  <si>
    <t xml:space="preserve">Phyteuma globulariifolium</t>
  </si>
  <si>
    <t xml:space="preserve">Phyteuma globulariifolium Sternb. &amp; Hoppe, 1818 </t>
  </si>
  <si>
    <t xml:space="preserve">Phyteuma globulariifolium subsp. pedemontanum</t>
  </si>
  <si>
    <t xml:space="preserve">Phyteuma globulariifolium subsp. pedemontanum  (R.Schulz) Bech., 1956 </t>
  </si>
  <si>
    <t xml:space="preserve">Phyteuma globulariifolium subsp. rupicola</t>
  </si>
  <si>
    <t xml:space="preserve">Phyteuma globulariifolium subsp. rupicola (Braun-  Blanq.) O.Bolòs &amp; Vigo, 1983 </t>
  </si>
  <si>
    <t xml:space="preserve">Phyteuma hemisphaericum</t>
  </si>
  <si>
    <t xml:space="preserve">Phyteuma hemisphaericum L., 1753 </t>
  </si>
  <si>
    <t xml:space="preserve">Phyteuma italicum</t>
  </si>
  <si>
    <t xml:space="preserve">Phyteuma italicum Arv.-Touv., 1887 </t>
  </si>
  <si>
    <t xml:space="preserve">Phyteuma michelii</t>
  </si>
  <si>
    <t xml:space="preserve">Phyteuma michelii All., 1785 </t>
  </si>
  <si>
    <t xml:space="preserve">Phyteuma orbiculare</t>
  </si>
  <si>
    <t xml:space="preserve">Phyteuma orbiculare L., 1753 </t>
  </si>
  <si>
    <t xml:space="preserve">Phyteuma orbiculare subsp. orbiculare</t>
  </si>
  <si>
    <t xml:space="preserve">Phyteuma orbiculare subsp. orbiculare L., 1753 </t>
  </si>
  <si>
    <t xml:space="preserve">Phyteuma orbiculare subsp. tenerum</t>
  </si>
  <si>
    <t xml:space="preserve">Phyteuma orbiculare subsp. tenerum (R.Schulz)  Braun-Blanq., 1933 </t>
  </si>
  <si>
    <t xml:space="preserve">Phyteuma ovatum</t>
  </si>
  <si>
    <t xml:space="preserve">Phyteuma ovatum Honck., 1782 </t>
  </si>
  <si>
    <t xml:space="preserve">Phyteuma serratum</t>
  </si>
  <si>
    <t xml:space="preserve">Phyteuma serratum Viv., 1825 </t>
  </si>
  <si>
    <t xml:space="preserve">Phyteuma spicatum</t>
  </si>
  <si>
    <t xml:space="preserve">Phyteuma spicatum L., 1753 </t>
  </si>
  <si>
    <t xml:space="preserve">Phyteuma villarsii</t>
  </si>
  <si>
    <t xml:space="preserve">Phyteuma villarsii Rich.Schulz, 1904 </t>
  </si>
  <si>
    <t xml:space="preserve">Picea abies</t>
  </si>
  <si>
    <t xml:space="preserve">Picea abies (L.) H.Karst., 1881 </t>
  </si>
  <si>
    <t xml:space="preserve">Picnomon acarna</t>
  </si>
  <si>
    <t xml:space="preserve">Picnomon acarna (L.) Cass., 1826 </t>
  </si>
  <si>
    <t xml:space="preserve">Picris hieracioides</t>
  </si>
  <si>
    <t xml:space="preserve">Picris hieracioides L., 1753 </t>
  </si>
  <si>
    <t xml:space="preserve">Picris hieracioides subsp. hieracioides</t>
  </si>
  <si>
    <t xml:space="preserve">Picris hieracioides subsp. hieracioides L., 1753 </t>
  </si>
  <si>
    <t xml:space="preserve">Picris hieracioides subsp. umbellata</t>
  </si>
  <si>
    <t xml:space="preserve">Picris hieracioides subsp. umbellata (Schrank) Ces. </t>
  </si>
  <si>
    <t xml:space="preserve">Picris pauciflora</t>
  </si>
  <si>
    <t xml:space="preserve">Picris pauciflora Willd., 1803 </t>
  </si>
  <si>
    <t xml:space="preserve">Picris rhagadioloides</t>
  </si>
  <si>
    <t xml:space="preserve">Picris rhagadioloides (L.) Desf., 1804 </t>
  </si>
  <si>
    <t xml:space="preserve">Pilosella anchusoides</t>
  </si>
  <si>
    <t xml:space="preserve">Pilosella anchusoides Arv.-Touv., 1880 </t>
  </si>
  <si>
    <t xml:space="preserve">Pilosella aurantiaca</t>
  </si>
  <si>
    <t xml:space="preserve">Pilosella aurantiaca (L.) F.W.Schultz &amp; Sch.Bip., 1862 </t>
  </si>
  <si>
    <t xml:space="preserve">Pilosella billyana</t>
  </si>
  <si>
    <t xml:space="preserve">Pilosella billyana (de Retz) Mateo, 1990 </t>
  </si>
  <si>
    <t xml:space="preserve">Pilosella breviscapa</t>
  </si>
  <si>
    <t xml:space="preserve">Pilosella breviscapa (DC.) Soják, 1971 </t>
  </si>
  <si>
    <t xml:space="preserve">Pilosella corymbuloides</t>
  </si>
  <si>
    <t xml:space="preserve">Pilosella corymbuloides (Arv.-Touv.) S.Bräut. &amp;  Greuter, 2008 </t>
  </si>
  <si>
    <t xml:space="preserve">Pilosella cymosa subsp. sabina</t>
  </si>
  <si>
    <t xml:space="preserve">Pilosella cymosa subsp. sabina (Sebast. &amp; Mauri)  H.P.Fuchs, 1980 </t>
  </si>
  <si>
    <t xml:space="preserve">Pilosella glacialis</t>
  </si>
  <si>
    <t xml:space="preserve">Pilosella glacialis (Reyn. ex Lachen.) F.W.Schultz &amp;  Sch.Bip., 1862 </t>
  </si>
  <si>
    <t xml:space="preserve">Pilosella guthnickiana</t>
  </si>
  <si>
    <t xml:space="preserve">Pilosella guthnickiana (Hegetschw. &amp; Heer) Soják </t>
  </si>
  <si>
    <t xml:space="preserve">Pilosella kralikii</t>
  </si>
  <si>
    <t xml:space="preserve">Pilosella kralikii (Rouy) J.-M.Tison </t>
  </si>
  <si>
    <t xml:space="preserve">Pilosella lactucella subsp. lactucella</t>
  </si>
  <si>
    <t xml:space="preserve">Pilosella lactucella subsp. lactucella (Wallr.) P.D.Sell &amp;  C.West, 1967 </t>
  </si>
  <si>
    <t xml:space="preserve">Pilosella lactucella subsp. nana</t>
  </si>
  <si>
    <t xml:space="preserve">Pilosella lactucella subsp. nana (Scheele) M.Laínz,  1976 </t>
  </si>
  <si>
    <t xml:space="preserve">Pilosella officinarum</t>
  </si>
  <si>
    <t xml:space="preserve">Pilosella officinarum F.W.Schultz &amp; Sch.Bip., 1862 </t>
  </si>
  <si>
    <t xml:space="preserve">Pilosella peleteriana subsp. peleteriana</t>
  </si>
  <si>
    <t xml:space="preserve">Pilosella peleteriana subsp. peleteriana (Mérat)  F.W.Schultz &amp; Sch.Bip., 1862 </t>
  </si>
  <si>
    <t xml:space="preserve">Pilosella piloselloides</t>
  </si>
  <si>
    <t xml:space="preserve">Pilosella piloselloides (Vill.) Soják, 1971 </t>
  </si>
  <si>
    <t xml:space="preserve">Pilosella piloselloides subsp. piloselloides</t>
  </si>
  <si>
    <t xml:space="preserve">Pilosella piloselloides subsp. piloselloides (Vill.) Soják,  1971 </t>
  </si>
  <si>
    <t xml:space="preserve">Pilosella piloselloides subsp. praealta</t>
  </si>
  <si>
    <t xml:space="preserve">Pilosella piloselloides subsp. praealta (Vill. ex  Gochnat) S.Bräut. &amp; Greuter, 2007 </t>
  </si>
  <si>
    <t xml:space="preserve">Pilosella soleiroliana</t>
  </si>
  <si>
    <t xml:space="preserve">Pilosella soleiroliana (Arv.-Touv. &amp; Briq.) S.Bräut. &amp;  Greuter, 2007 </t>
  </si>
  <si>
    <t xml:space="preserve">Pilosella visianii</t>
  </si>
  <si>
    <t xml:space="preserve">Pilosella visianii F.W.Schultz &amp; Sch.Bip., 1862 </t>
  </si>
  <si>
    <t xml:space="preserve">Pilosella ziziana</t>
  </si>
  <si>
    <t xml:space="preserve">Pilosella ziziana (Tausch) F.W.Schultz &amp; Sch.Bip., 1862 </t>
  </si>
  <si>
    <t xml:space="preserve">Pilularia globulifera</t>
  </si>
  <si>
    <t xml:space="preserve">Pilularia globulifera L., 1753 </t>
  </si>
  <si>
    <t xml:space="preserve">Pilularia minuta</t>
  </si>
  <si>
    <t xml:space="preserve">Pilularia minuta Durieu, 1838 </t>
  </si>
  <si>
    <t xml:space="preserve">Pimpinella lutea</t>
  </si>
  <si>
    <t xml:space="preserve">Pimpinella lutea Desf., 1798 </t>
  </si>
  <si>
    <t xml:space="preserve">Pimpinella major</t>
  </si>
  <si>
    <t xml:space="preserve">Pimpinella major (L.) Huds., 1762 </t>
  </si>
  <si>
    <t xml:space="preserve">Pimpinella peregrina</t>
  </si>
  <si>
    <t xml:space="preserve">Pimpinella peregrina L., 1753 </t>
  </si>
  <si>
    <t xml:space="preserve">Pimpinella saxifraga</t>
  </si>
  <si>
    <t xml:space="preserve">Pimpinella saxifraga L., 1753 </t>
  </si>
  <si>
    <t xml:space="preserve">Pimpinella saxifraga subsp. nigra</t>
  </si>
  <si>
    <t xml:space="preserve">Pimpinella saxifraga subsp. nigra (Mill.) Thell., 1926 </t>
  </si>
  <si>
    <t xml:space="preserve">Pimpinella saxifraga subsp. saxifraga</t>
  </si>
  <si>
    <t xml:space="preserve">Pimpinella saxifraga subsp. saxifraga L., 1753 </t>
  </si>
  <si>
    <t xml:space="preserve">Pimpinella tragium</t>
  </si>
  <si>
    <t xml:space="preserve">Pimpinella tragium Vill., 1779 </t>
  </si>
  <si>
    <t xml:space="preserve">Pinguicula alpina</t>
  </si>
  <si>
    <t xml:space="preserve">Pinguicula alpina L., 1753 </t>
  </si>
  <si>
    <t xml:space="preserve">Pinguicula arvetii</t>
  </si>
  <si>
    <t xml:space="preserve">Pinguicula arvetii P.A.Genty, 1891 </t>
  </si>
  <si>
    <t xml:space="preserve">Pinguicula corsica</t>
  </si>
  <si>
    <t xml:space="preserve">Pinguicula corsica Bernard &amp; Gren., 1853 </t>
  </si>
  <si>
    <t xml:space="preserve">Pinguicula grandiflora</t>
  </si>
  <si>
    <t xml:space="preserve">Pinguicula grandiflora Lam., 1789 </t>
  </si>
  <si>
    <t xml:space="preserve">Pinguicula leptoceras</t>
  </si>
  <si>
    <t xml:space="preserve">Pinguicula leptoceras Rchb., 1823 </t>
  </si>
  <si>
    <t xml:space="preserve">Pinguicula longifolia subsp. caussensis</t>
  </si>
  <si>
    <t xml:space="preserve">Pinguicula longifolia subsp. caussensis Casper, 1962 </t>
  </si>
  <si>
    <t xml:space="preserve">Pinguicula lusitanica</t>
  </si>
  <si>
    <t xml:space="preserve">Pinguicula lusitanica L., 1753 </t>
  </si>
  <si>
    <t xml:space="preserve">Pinguicula reichenbachiana</t>
  </si>
  <si>
    <t xml:space="preserve">Pinguicula reichenbachiana Schindl., 1908 </t>
  </si>
  <si>
    <t xml:space="preserve">Pinguicula vulgaris</t>
  </si>
  <si>
    <t xml:space="preserve">Pinguicula vulgaris L., 1753 </t>
  </si>
  <si>
    <t xml:space="preserve">Pinus cembra</t>
  </si>
  <si>
    <t xml:space="preserve">Pinus cembra L., 1753 </t>
  </si>
  <si>
    <t xml:space="preserve">Pinus halepensis</t>
  </si>
  <si>
    <t xml:space="preserve">Pinus halepensis Mill., 1768 </t>
  </si>
  <si>
    <t xml:space="preserve">Pinus mugo subsp. mugo</t>
  </si>
  <si>
    <t xml:space="preserve">Pinus mugo subsp. mugo Turra, 1764 </t>
  </si>
  <si>
    <t xml:space="preserve">Pinus mugo subsp. uncinata</t>
  </si>
  <si>
    <t xml:space="preserve">Pinus mugo subsp. uncinata (Ramond ex DC.) Domin,  1936 </t>
  </si>
  <si>
    <t xml:space="preserve">Pinus nigra</t>
  </si>
  <si>
    <t xml:space="preserve">Pinus nigra J.F.Arnold, 1785 </t>
  </si>
  <si>
    <t xml:space="preserve">Pinus nigra subsp. laricio</t>
  </si>
  <si>
    <t xml:space="preserve">Pinus nigra subsp. laricio Maire, 1928 </t>
  </si>
  <si>
    <t xml:space="preserve">Pinus nigra subsp. salzmannii</t>
  </si>
  <si>
    <t xml:space="preserve">Pinus nigra subsp. salzmannii (Dunal) Franco, 1943 </t>
  </si>
  <si>
    <t xml:space="preserve">Pinus pinaster</t>
  </si>
  <si>
    <t xml:space="preserve">Pinus pinaster Aiton, 1789 </t>
  </si>
  <si>
    <t xml:space="preserve">Pinus pinea</t>
  </si>
  <si>
    <t xml:space="preserve">Pinus pinea L., 1753 </t>
  </si>
  <si>
    <t xml:space="preserve">Pinus sylvestris</t>
  </si>
  <si>
    <t xml:space="preserve">Pinus sylvestris L., 1753 </t>
  </si>
  <si>
    <t xml:space="preserve">Piptatherum caerulescens</t>
  </si>
  <si>
    <t xml:space="preserve">Piptatherum caerulescens (Desf.) P.Beauv., 1812 </t>
  </si>
  <si>
    <t xml:space="preserve">Piptatherum paradoxum</t>
  </si>
  <si>
    <t xml:space="preserve">Piptatherum paradoxum (L.) P.Beauv., 1812 </t>
  </si>
  <si>
    <t xml:space="preserve">Piptatherum virescens</t>
  </si>
  <si>
    <t xml:space="preserve">Piptatherum virescens (Trin.) Boiss., 1884 </t>
  </si>
  <si>
    <t xml:space="preserve">Pistacia lentiscus</t>
  </si>
  <si>
    <t xml:space="preserve">Pistacia lentiscus L., 1753 </t>
  </si>
  <si>
    <t xml:space="preserve">Pistacia terebinthus</t>
  </si>
  <si>
    <t xml:space="preserve">Pistacia terebinthus L., 1753 </t>
  </si>
  <si>
    <t xml:space="preserve">Pisum sativum</t>
  </si>
  <si>
    <t xml:space="preserve">Pisum sativum L., 1753 </t>
  </si>
  <si>
    <t xml:space="preserve">Plagius flosculosus</t>
  </si>
  <si>
    <t xml:space="preserve">Plagius flosculosus (L.) Alavi &amp; Heywood, 1976 </t>
  </si>
  <si>
    <t xml:space="preserve">Plantago afra</t>
  </si>
  <si>
    <t xml:space="preserve">Plantago afra L., 1762 </t>
  </si>
  <si>
    <t xml:space="preserve">Plantago albicans</t>
  </si>
  <si>
    <t xml:space="preserve">Plantago albicans L., 1753 </t>
  </si>
  <si>
    <t xml:space="preserve">Plantago alpina</t>
  </si>
  <si>
    <t xml:space="preserve">Plantago alpina L., 1753 </t>
  </si>
  <si>
    <t xml:space="preserve">Plantago arenaria</t>
  </si>
  <si>
    <t xml:space="preserve">Plantago arenaria Waldst. &amp; Kit., 1802 </t>
  </si>
  <si>
    <t xml:space="preserve">Plantago argentea</t>
  </si>
  <si>
    <t xml:space="preserve">Plantago argentea Chaix, 1785 </t>
  </si>
  <si>
    <t xml:space="preserve">Plantago atrata subsp. atrata</t>
  </si>
  <si>
    <t xml:space="preserve">Plantago atrata subsp. atrata Hoppe, 1799 </t>
  </si>
  <si>
    <t xml:space="preserve">Plantago atrata subsp. fuscescens</t>
  </si>
  <si>
    <t xml:space="preserve">Plantago atrata subsp. fuscescens (Jord.) Pilg., 1937 </t>
  </si>
  <si>
    <t xml:space="preserve">Plantago bellardii</t>
  </si>
  <si>
    <t xml:space="preserve">Plantago bellardii All., 1785 </t>
  </si>
  <si>
    <t xml:space="preserve">Plantago cornutii</t>
  </si>
  <si>
    <t xml:space="preserve">Plantago cornutii Gouan, 1773 </t>
  </si>
  <si>
    <t xml:space="preserve">Plantago coronopus</t>
  </si>
  <si>
    <t xml:space="preserve">Plantago coronopus L., 1753 </t>
  </si>
  <si>
    <t xml:space="preserve">Plantago coronopus subsp. coronopus</t>
  </si>
  <si>
    <t xml:space="preserve">Plantago coronopus subsp. coronopus L., 1753 </t>
  </si>
  <si>
    <t xml:space="preserve">Plantago coronopus subsp. humilis</t>
  </si>
  <si>
    <t xml:space="preserve">Plantago coronopus subsp. humilis (Guss.) Gamisans,  1988 </t>
  </si>
  <si>
    <t xml:space="preserve">Plantago crassifolia</t>
  </si>
  <si>
    <t xml:space="preserve">Plantago crassifolia Forssk., 1775 </t>
  </si>
  <si>
    <t xml:space="preserve">Plantago alpina x Plantago holosteum</t>
  </si>
  <si>
    <t xml:space="preserve">Plantago holosteum Scop., 1771 </t>
  </si>
  <si>
    <t xml:space="preserve">Plantago lagopus</t>
  </si>
  <si>
    <t xml:space="preserve">Plantago lagopus L., 1753 </t>
  </si>
  <si>
    <t xml:space="preserve">Plantago lanceolata</t>
  </si>
  <si>
    <t xml:space="preserve">Plantago lanceolata L., 1753 </t>
  </si>
  <si>
    <t xml:space="preserve">Plantago major</t>
  </si>
  <si>
    <t xml:space="preserve">Plantago major L., 1753 </t>
  </si>
  <si>
    <t xml:space="preserve">Plantago major subsp. major</t>
  </si>
  <si>
    <t xml:space="preserve">Plantago major subsp. major L., 1753 </t>
  </si>
  <si>
    <t xml:space="preserve">Plantago major subsp. pleiosperma</t>
  </si>
  <si>
    <t xml:space="preserve">Plantago major subsp. pleiosperma Pilg., 1937 </t>
  </si>
  <si>
    <t xml:space="preserve">Plantago maritima subsp. serpentina</t>
  </si>
  <si>
    <t xml:space="preserve">Plantago maritima subsp. serpentina (All.) Arcang.,  1882 </t>
  </si>
  <si>
    <t xml:space="preserve">Plantago media</t>
  </si>
  <si>
    <t xml:space="preserve">Plantago media L., 1753 </t>
  </si>
  <si>
    <t xml:space="preserve">Plantago monosperma</t>
  </si>
  <si>
    <t xml:space="preserve">Plantago monosperma Pourr., 1788 </t>
  </si>
  <si>
    <t xml:space="preserve">Plantago sarda</t>
  </si>
  <si>
    <t xml:space="preserve">Plantago sarda C.Presl, 1845 </t>
  </si>
  <si>
    <t xml:space="preserve">Plantago sempervirens</t>
  </si>
  <si>
    <t xml:space="preserve">Plantago sempervirens Crantz, 1766 </t>
  </si>
  <si>
    <t xml:space="preserve">Plantago subulata</t>
  </si>
  <si>
    <t xml:space="preserve">Plantago subulata L., 1753 </t>
  </si>
  <si>
    <t xml:space="preserve">Plantago weldenii</t>
  </si>
  <si>
    <t xml:space="preserve">Plantago weldenii Rchb., 1831 </t>
  </si>
  <si>
    <t xml:space="preserve">Platanthera algeriensis</t>
  </si>
  <si>
    <t xml:space="preserve">Platanthera algeriensis Batt. &amp; Trab., 1892 </t>
  </si>
  <si>
    <t xml:space="preserve">Platanthera bifolia</t>
  </si>
  <si>
    <t xml:space="preserve">Platanthera bifolia (L.) Rich., 1817 </t>
  </si>
  <si>
    <t xml:space="preserve">Platanthera chlorantha</t>
  </si>
  <si>
    <t xml:space="preserve">Platanthera chlorantha (Custer) Rchb., 1828 </t>
  </si>
  <si>
    <t xml:space="preserve">Platycapnos spicata</t>
  </si>
  <si>
    <t xml:space="preserve">Platycapnos spicata (L.) Bernh., 1833 </t>
  </si>
  <si>
    <t xml:space="preserve">Platycapnos tenuiloba</t>
  </si>
  <si>
    <t xml:space="preserve">Platycapnos tenuiloba Pomel, 1874 </t>
  </si>
  <si>
    <t xml:space="preserve">Pleurospermum austriacum</t>
  </si>
  <si>
    <t xml:space="preserve">Pleurospermum austriacum (L.) Hoffm., 1814 </t>
  </si>
  <si>
    <t xml:space="preserve">Plumbago europaea</t>
  </si>
  <si>
    <t xml:space="preserve">Plumbago europaea L., 1753 </t>
  </si>
  <si>
    <t xml:space="preserve">Uromyces poae-alpinae</t>
  </si>
  <si>
    <t xml:space="preserve">Poa alpina L., 1753 </t>
  </si>
  <si>
    <t xml:space="preserve">Poa anceps</t>
  </si>
  <si>
    <t xml:space="preserve">Poa anceps (Gaudin) Hegetschw. &amp; Heer, 1839 </t>
  </si>
  <si>
    <t xml:space="preserve">Poa annua</t>
  </si>
  <si>
    <t xml:space="preserve">Poa annua L., 1753 </t>
  </si>
  <si>
    <t xml:space="preserve">Poa badensis</t>
  </si>
  <si>
    <t xml:space="preserve">Poa badensis Haenke ex Willd., 1797 </t>
  </si>
  <si>
    <t xml:space="preserve">Poa balbisii</t>
  </si>
  <si>
    <t xml:space="preserve">Poa balbisii Parl., 1850 </t>
  </si>
  <si>
    <t xml:space="preserve">Poa bulbosa</t>
  </si>
  <si>
    <t xml:space="preserve">Poa bulbosa L., 1753 </t>
  </si>
  <si>
    <t xml:space="preserve">Poa cenisia</t>
  </si>
  <si>
    <t xml:space="preserve">Poa cenisia All., 1789 </t>
  </si>
  <si>
    <t xml:space="preserve">Poa chaixii</t>
  </si>
  <si>
    <t xml:space="preserve">Poa chaixii Vill., 1786 </t>
  </si>
  <si>
    <t xml:space="preserve">Poa compressa</t>
  </si>
  <si>
    <t xml:space="preserve">Poa compressa L., 1753 </t>
  </si>
  <si>
    <t xml:space="preserve">Poa flaccidula</t>
  </si>
  <si>
    <t xml:space="preserve">Poa flaccidula Boiss. &amp; Reut., 1852 </t>
  </si>
  <si>
    <t xml:space="preserve">Poa glauca</t>
  </si>
  <si>
    <t xml:space="preserve">Poa glauca Vahl, 1790 </t>
  </si>
  <si>
    <t xml:space="preserve">Poa hybrida</t>
  </si>
  <si>
    <t xml:space="preserve">Poa hybrida Gaudin, 1808 </t>
  </si>
  <si>
    <t xml:space="preserve">Poa infirma</t>
  </si>
  <si>
    <t xml:space="preserve">Poa infirma Kunth, 1816 </t>
  </si>
  <si>
    <t xml:space="preserve">Poa laxa</t>
  </si>
  <si>
    <t xml:space="preserve">Poa laxa Haenke, 1791 </t>
  </si>
  <si>
    <t xml:space="preserve">Poa minor</t>
  </si>
  <si>
    <t xml:space="preserve">Poa minor Gaudin, 1808 </t>
  </si>
  <si>
    <t xml:space="preserve">Poa molinerii</t>
  </si>
  <si>
    <t xml:space="preserve">Poa molinerii Balb., 1801 </t>
  </si>
  <si>
    <t xml:space="preserve">Ustilago poae-nemoralis</t>
  </si>
  <si>
    <t xml:space="preserve">Poa nemoralis L., 1753 </t>
  </si>
  <si>
    <t xml:space="preserve">Poa palustris</t>
  </si>
  <si>
    <t xml:space="preserve">Poa palustris L., 1759 </t>
  </si>
  <si>
    <t xml:space="preserve">Poa perconcinna</t>
  </si>
  <si>
    <t xml:space="preserve">Poa perconcinna J.R.Edm., 1978 </t>
  </si>
  <si>
    <t xml:space="preserve">Poa pratensis</t>
  </si>
  <si>
    <t xml:space="preserve">Poa pratensis L., 1753 </t>
  </si>
  <si>
    <t xml:space="preserve">Poa pratensis subsp. angustifolia</t>
  </si>
  <si>
    <t xml:space="preserve">Poa pratensis subsp. angustifolia (L.) Dumort., 1824 </t>
  </si>
  <si>
    <t xml:space="preserve">Poa pratensis subsp. pratensis</t>
  </si>
  <si>
    <t xml:space="preserve">Poa pratensis subsp. pratensis L., 1753 </t>
  </si>
  <si>
    <t xml:space="preserve">Poa supina</t>
  </si>
  <si>
    <t xml:space="preserve">Poa supina Schrad., 1806 </t>
  </si>
  <si>
    <t xml:space="preserve">Poa trivialis</t>
  </si>
  <si>
    <t xml:space="preserve">Poa trivialis L., 1753 </t>
  </si>
  <si>
    <t xml:space="preserve">Poa trivialis subsp. sylvicola</t>
  </si>
  <si>
    <t xml:space="preserve">Poa trivialis subsp. sylvicola (Guss.) H.Lindb., 1906 </t>
  </si>
  <si>
    <t xml:space="preserve">Poa trivialis subsp. trivialis</t>
  </si>
  <si>
    <t xml:space="preserve">Poa trivialis subsp. trivialis L., 1753 </t>
  </si>
  <si>
    <t xml:space="preserve">Podospermum laciniatum</t>
  </si>
  <si>
    <t xml:space="preserve">Podospermum laciniatum (L.) DC., 1805 </t>
  </si>
  <si>
    <t xml:space="preserve">Podospermum purpureum</t>
  </si>
  <si>
    <t xml:space="preserve">Podospermum purpureum (L.) W.D.J.Koch &amp; Ziz </t>
  </si>
  <si>
    <t xml:space="preserve">Polemonium caeruleum</t>
  </si>
  <si>
    <t xml:space="preserve">Polemonium caeruleum L., 1753 </t>
  </si>
  <si>
    <t xml:space="preserve">Polycarpon polycarpoides subsp. catalaunicum</t>
  </si>
  <si>
    <t xml:space="preserve">Polycarpon polycarpoides subsp. catalaunicum  O.Bolòs &amp; Vigo, 1974 </t>
  </si>
  <si>
    <t xml:space="preserve">Polycarpon tetraphyllum</t>
  </si>
  <si>
    <t xml:space="preserve">Polycarpon tetraphyllum (L.) L., 1759 </t>
  </si>
  <si>
    <t xml:space="preserve">Polycarpon tetraphyllum subsp. alsinifolium</t>
  </si>
  <si>
    <t xml:space="preserve">Polycarpon tetraphyllum subsp. alsinifolium (Biv.)  Ball, 1877 </t>
  </si>
  <si>
    <t xml:space="preserve">Polycarpon tetraphyllum subsp. diphyllum</t>
  </si>
  <si>
    <t xml:space="preserve">Polycarpon tetraphyllum subsp. diphyllum (Cav.)  O.Bolòs &amp; Font Quer, 1962 </t>
  </si>
  <si>
    <t xml:space="preserve">Polycarpon tetraphyllum subsp. tetraphyllum</t>
  </si>
  <si>
    <t xml:space="preserve">Polycarpon tetraphyllum subsp. tetraphyllum (L.) L.,  1759 </t>
  </si>
  <si>
    <t xml:space="preserve">Polycnemum arvense</t>
  </si>
  <si>
    <t xml:space="preserve">Polycnemum arvense L., 1753 </t>
  </si>
  <si>
    <t xml:space="preserve">Polycnemum majus</t>
  </si>
  <si>
    <t xml:space="preserve">Polycnemum majus A.Braun, 1841 </t>
  </si>
  <si>
    <t xml:space="preserve">Polygala alpestris</t>
  </si>
  <si>
    <t xml:space="preserve">Polygala alpestris Rchb., 1823 </t>
  </si>
  <si>
    <t xml:space="preserve">Polygala alpina</t>
  </si>
  <si>
    <t xml:space="preserve">Polygala alpina (DC.) Steud., 1821 </t>
  </si>
  <si>
    <t xml:space="preserve">Polygala amarella</t>
  </si>
  <si>
    <t xml:space="preserve">Polygala amarella Crantz, 1769 </t>
  </si>
  <si>
    <t xml:space="preserve">Polygala calcarea</t>
  </si>
  <si>
    <t xml:space="preserve">Polygala calcarea F.W.Schultz, 1837 </t>
  </si>
  <si>
    <t xml:space="preserve">Polygala comosa</t>
  </si>
  <si>
    <t xml:space="preserve">Polygala comosa Schkuhr, 1796 </t>
  </si>
  <si>
    <t xml:space="preserve">Polygala exilis</t>
  </si>
  <si>
    <t xml:space="preserve">Polygala exilis DC., 1813 </t>
  </si>
  <si>
    <t xml:space="preserve">Polygala monspeliaca</t>
  </si>
  <si>
    <t xml:space="preserve">Polygala monspeliaca L., 1753 </t>
  </si>
  <si>
    <t xml:space="preserve">Polygala nicaeensis</t>
  </si>
  <si>
    <t xml:space="preserve">Polygala nicaeensis Risso ex W.D.J.Koch, 1830 </t>
  </si>
  <si>
    <t xml:space="preserve">Polygala pedemontana</t>
  </si>
  <si>
    <t xml:space="preserve">Polygala pedemontana Perrier &amp; B.Verl., 1863 </t>
  </si>
  <si>
    <t xml:space="preserve">Polygala rupestris</t>
  </si>
  <si>
    <t xml:space="preserve">Polygala rupestris Pourr., 1788 </t>
  </si>
  <si>
    <t xml:space="preserve">Polygala serpyllifolia</t>
  </si>
  <si>
    <t xml:space="preserve">Polygala serpyllifolia Hose, 1797 </t>
  </si>
  <si>
    <t xml:space="preserve">Polygala vulgaris</t>
  </si>
  <si>
    <t xml:space="preserve">Polygala vulgaris L., 1753 </t>
  </si>
  <si>
    <t xml:space="preserve">Polygaloides chamaebuxus</t>
  </si>
  <si>
    <t xml:space="preserve">Polygaloides chamaebuxus (L.) O.Schwarz, 1949 </t>
  </si>
  <si>
    <t xml:space="preserve">Polygonatum multiflorum</t>
  </si>
  <si>
    <t xml:space="preserve">Polygonatum multiflorum (L.) All., 1785 </t>
  </si>
  <si>
    <t xml:space="preserve">Polygonatum odoratum</t>
  </si>
  <si>
    <t xml:space="preserve">Polygonatum odoratum (Mill.) Druce, 1906 </t>
  </si>
  <si>
    <t xml:space="preserve">Polygonatum verticillatum</t>
  </si>
  <si>
    <t xml:space="preserve">Polygonatum verticillatum (L.) All., 1785 </t>
  </si>
  <si>
    <t xml:space="preserve">Polygonum aviculare</t>
  </si>
  <si>
    <t xml:space="preserve">Polygonum aviculare L., 1753 </t>
  </si>
  <si>
    <t xml:space="preserve">Polygonum aviculare subsp. aviculare</t>
  </si>
  <si>
    <t xml:space="preserve">Polygonum aviculare subsp. aviculare L., 1753 </t>
  </si>
  <si>
    <t xml:space="preserve">Polygonum aviculare subsp. depressum</t>
  </si>
  <si>
    <t xml:space="preserve">Polygonum aviculare subsp. depressum (Meisn.)  Arcang., 1882 </t>
  </si>
  <si>
    <t xml:space="preserve">Polygonum aviculare subsp. rurivagum</t>
  </si>
  <si>
    <t xml:space="preserve">Polygonum aviculare subsp. rurivagum (Jord. ex  Boreau) Berher, 1887 </t>
  </si>
  <si>
    <t xml:space="preserve">Polygonum bellardii</t>
  </si>
  <si>
    <t xml:space="preserve">Polygonum bellardii All., 1785 </t>
  </si>
  <si>
    <t xml:space="preserve">Polygonum maritimum</t>
  </si>
  <si>
    <t xml:space="preserve">Polygonum maritimum L., 1753 </t>
  </si>
  <si>
    <t xml:space="preserve">Polygonum robertii</t>
  </si>
  <si>
    <t xml:space="preserve">Polygonum robertii Loisel., 1827 </t>
  </si>
  <si>
    <t xml:space="preserve">Polygonum romanum subsp. gallicum</t>
  </si>
  <si>
    <t xml:space="preserve">Polygonum romanum subsp. gallicum (Raffaelli)  Raffaelli &amp; L.Villar, 1988 </t>
  </si>
  <si>
    <t xml:space="preserve">Polygonum scoparium</t>
  </si>
  <si>
    <t xml:space="preserve">Polygonum scoparium Req. ex Loisel., 1827 </t>
  </si>
  <si>
    <t xml:space="preserve">Polypodium cambricum</t>
  </si>
  <si>
    <t xml:space="preserve">Polypodium cambricum L., 1753 </t>
  </si>
  <si>
    <t xml:space="preserve">Polypodium interjectum</t>
  </si>
  <si>
    <t xml:space="preserve">Polypodium interjectum Shivas, 1961 </t>
  </si>
  <si>
    <t xml:space="preserve">Polypodium vulgare</t>
  </si>
  <si>
    <t xml:space="preserve">Polypodium vulgare L., 1753 </t>
  </si>
  <si>
    <t xml:space="preserve">Polypogon maritimus</t>
  </si>
  <si>
    <t xml:space="preserve">Polypogon maritimus Willd., 1801 </t>
  </si>
  <si>
    <t xml:space="preserve">Polypogon monspeliensis</t>
  </si>
  <si>
    <t xml:space="preserve">Polypogon monspeliensis (L.) Desf., 1798 </t>
  </si>
  <si>
    <t xml:space="preserve">Polypogon subspathaceus</t>
  </si>
  <si>
    <t xml:space="preserve">Polypogon subspathaceus Req., 1825 </t>
  </si>
  <si>
    <t xml:space="preserve">Polypogon viridis</t>
  </si>
  <si>
    <t xml:space="preserve">Polypogon viridis (Gouan) Breistr., 1966 </t>
  </si>
  <si>
    <t xml:space="preserve">Polystichum aculeatum</t>
  </si>
  <si>
    <t xml:space="preserve">Polystichum aculeatum (L.) Roth, 1799 </t>
  </si>
  <si>
    <t xml:space="preserve">Polystichum lonchitis</t>
  </si>
  <si>
    <t xml:space="preserve">Polystichum lonchitis (L.) Roth, 1799 </t>
  </si>
  <si>
    <t xml:space="preserve">Polystichum setiferum</t>
  </si>
  <si>
    <t xml:space="preserve">Polystichum setiferum (Forssk.) T.Moore ex Woyn.,  1913 </t>
  </si>
  <si>
    <t xml:space="preserve">Populus alba</t>
  </si>
  <si>
    <t xml:space="preserve">Populus alba L., 1753 </t>
  </si>
  <si>
    <t xml:space="preserve">Populus nigra</t>
  </si>
  <si>
    <t xml:space="preserve">Populus nigra L., 1753 </t>
  </si>
  <si>
    <t xml:space="preserve">Populus nigra subsp. betulifolia</t>
  </si>
  <si>
    <t xml:space="preserve">Populus nigra subsp. betulifolia (Pursh) W.Wettst.,  1952 </t>
  </si>
  <si>
    <t xml:space="preserve">Populus nigra subsp. neapolitana</t>
  </si>
  <si>
    <t xml:space="preserve">Populus nigra subsp. neapolitana (Ten.) Maire, 1932 </t>
  </si>
  <si>
    <t xml:space="preserve">Populus tremula</t>
  </si>
  <si>
    <t xml:space="preserve">Populus tremula L., 1753 </t>
  </si>
  <si>
    <t xml:space="preserve">Portulaca granulatostellulata</t>
  </si>
  <si>
    <t xml:space="preserve">Portulaca granulatostellulata (Poelln.) Ricceri &amp;  Arrigoni, 2000 </t>
  </si>
  <si>
    <t xml:space="preserve">Portulaca nitida</t>
  </si>
  <si>
    <t xml:space="preserve">Portulaca nitida (Danin &amp; H.G.Baker) Ricceri &amp;  Arrigoni, 2000 </t>
  </si>
  <si>
    <t xml:space="preserve">Portulaca oleracea</t>
  </si>
  <si>
    <t xml:space="preserve">Portulaca oleracea L., 1753 </t>
  </si>
  <si>
    <t xml:space="preserve">Portulaca trituberculata</t>
  </si>
  <si>
    <t xml:space="preserve">Portulaca trituberculata Danin, Domina &amp; Raimondo,  2008 </t>
  </si>
  <si>
    <t xml:space="preserve">Posidonia oceanica</t>
  </si>
  <si>
    <t xml:space="preserve">Posidonia oceanica (L.) Delile, 1813 </t>
  </si>
  <si>
    <t xml:space="preserve">Potamogeton alpinus</t>
  </si>
  <si>
    <t xml:space="preserve">Potamogeton alpinus Balb., 1804 </t>
  </si>
  <si>
    <t xml:space="preserve">Potamogeton berchtoldii</t>
  </si>
  <si>
    <t xml:space="preserve">Potamogeton berchtoldii Fieber, 1838 </t>
  </si>
  <si>
    <t xml:space="preserve">Potamogeton coloratus</t>
  </si>
  <si>
    <t xml:space="preserve">Potamogeton coloratus Hornem., 1813 </t>
  </si>
  <si>
    <t xml:space="preserve">Potamogeton crispus</t>
  </si>
  <si>
    <t xml:space="preserve">Potamogeton crispus L., 1753 </t>
  </si>
  <si>
    <t xml:space="preserve">Potamogeton friesii</t>
  </si>
  <si>
    <t xml:space="preserve">Potamogeton friesii Rupr., 1845 </t>
  </si>
  <si>
    <t xml:space="preserve">Potamogeton gramineus</t>
  </si>
  <si>
    <t xml:space="preserve">Potamogeton gramineus L., 1753 </t>
  </si>
  <si>
    <t xml:space="preserve">Potamogeton lucens</t>
  </si>
  <si>
    <t xml:space="preserve">Potamogeton lucens L., 1753 </t>
  </si>
  <si>
    <t xml:space="preserve">Potamogeton natans</t>
  </si>
  <si>
    <t xml:space="preserve">Potamogeton natans L., 1753 </t>
  </si>
  <si>
    <t xml:space="preserve">Potamogeton nodosus</t>
  </si>
  <si>
    <t xml:space="preserve">Potamogeton nodosus Poir., 1816 </t>
  </si>
  <si>
    <t xml:space="preserve">Potamogeton perfoliatus</t>
  </si>
  <si>
    <t xml:space="preserve">Potamogeton perfoliatus L., 1753 </t>
  </si>
  <si>
    <t xml:space="preserve">Potamogeton polygonifolius</t>
  </si>
  <si>
    <t xml:space="preserve">Potamogeton polygonifolius Pourr., 1788 </t>
  </si>
  <si>
    <t xml:space="preserve">Potamogeton praelongus</t>
  </si>
  <si>
    <t xml:space="preserve">Potamogeton praelongus Wulfen, 1805 </t>
  </si>
  <si>
    <t xml:space="preserve">Potamogeton pusillus</t>
  </si>
  <si>
    <t xml:space="preserve">Potamogeton pusillus L., 1753 </t>
  </si>
  <si>
    <t xml:space="preserve">Potamogeton schweinfurthii</t>
  </si>
  <si>
    <t xml:space="preserve">Potamogeton schweinfurthii A.Benn., 1901 </t>
  </si>
  <si>
    <t xml:space="preserve">Potamogeton trichoides</t>
  </si>
  <si>
    <t xml:space="preserve">Potamogeton trichoides Cham. &amp; Schltdl., 1827 </t>
  </si>
  <si>
    <t xml:space="preserve">Potentilla alba</t>
  </si>
  <si>
    <t xml:space="preserve">Potentilla alba L., 1753 </t>
  </si>
  <si>
    <t xml:space="preserve">Potentilla anglica subsp. nesogenes</t>
  </si>
  <si>
    <t xml:space="preserve">Potentilla anglica subsp. nesogenes (Briq.) Gamisans,  1985 </t>
  </si>
  <si>
    <t xml:space="preserve">Potentilla argentea</t>
  </si>
  <si>
    <t xml:space="preserve">Potentilla argentea L., 1753 </t>
  </si>
  <si>
    <t xml:space="preserve">Potentilla aurea</t>
  </si>
  <si>
    <t xml:space="preserve">Potentilla aurea L., 1756 </t>
  </si>
  <si>
    <t xml:space="preserve">Potentilla brauneana</t>
  </si>
  <si>
    <t xml:space="preserve">Potentilla brauneana Hoppe, 1804 </t>
  </si>
  <si>
    <t xml:space="preserve">Potentilla caulescens</t>
  </si>
  <si>
    <t xml:space="preserve">Potentilla caulescens L., 1756 </t>
  </si>
  <si>
    <t xml:space="preserve">Potentilla caulescens subsp. caulescens</t>
  </si>
  <si>
    <t xml:space="preserve">Potentilla caulescens subsp. caulescens L., 1756 </t>
  </si>
  <si>
    <t xml:space="preserve">Potentilla caulescens subsp. petiolulata</t>
  </si>
  <si>
    <t xml:space="preserve">Potentilla caulescens subsp. petiolulata (Gaudin)  Nyman, 1878 </t>
  </si>
  <si>
    <t xml:space="preserve">Potentilla cinerea</t>
  </si>
  <si>
    <t xml:space="preserve">Potentilla cinerea Chaix ex Vill., 1779 </t>
  </si>
  <si>
    <t xml:space="preserve">Potentilla crantzii</t>
  </si>
  <si>
    <t xml:space="preserve">Potentilla crantzii (Crantz) Beck ex Fritsch, 1897 </t>
  </si>
  <si>
    <t xml:space="preserve">Potentilla crassinervia</t>
  </si>
  <si>
    <t xml:space="preserve">Potentilla crassinervia Viv., 1825 </t>
  </si>
  <si>
    <t xml:space="preserve">Potentilla delphinensis</t>
  </si>
  <si>
    <t xml:space="preserve">Potentilla delphinensis Gren. &amp; Godr., 1848 </t>
  </si>
  <si>
    <t xml:space="preserve">Mollisia potentillae-erectae</t>
  </si>
  <si>
    <t xml:space="preserve">Potentilla erecta (L.) Raeusch., 1797 </t>
  </si>
  <si>
    <t xml:space="preserve">Potentilla fagineicola</t>
  </si>
  <si>
    <t xml:space="preserve">Potentilla fagineicola Lamotte, 1877 </t>
  </si>
  <si>
    <t xml:space="preserve">Potentilla frigida</t>
  </si>
  <si>
    <t xml:space="preserve">Potentilla frigida Vill., 1788 </t>
  </si>
  <si>
    <t xml:space="preserve">Potentilla grandiflora</t>
  </si>
  <si>
    <t xml:space="preserve">Potentilla grandiflora L., 1753 </t>
  </si>
  <si>
    <t xml:space="preserve">Potentilla heptaphylla</t>
  </si>
  <si>
    <t xml:space="preserve">Potentilla heptaphylla L., 1755 </t>
  </si>
  <si>
    <t xml:space="preserve">Potentilla hirta</t>
  </si>
  <si>
    <t xml:space="preserve">Potentilla hirta L., 1753 </t>
  </si>
  <si>
    <t xml:space="preserve">Potentilla inaperta</t>
  </si>
  <si>
    <t xml:space="preserve">Potentilla inaperta Jord., 1849 </t>
  </si>
  <si>
    <t xml:space="preserve">Potentilla inclinata</t>
  </si>
  <si>
    <t xml:space="preserve">Potentilla inclinata Vill., 1788 </t>
  </si>
  <si>
    <t xml:space="preserve">Potentilla micrantha</t>
  </si>
  <si>
    <t xml:space="preserve">Potentilla micrantha Ramond ex DC., 1805 </t>
  </si>
  <si>
    <t xml:space="preserve">Potentilla multifida</t>
  </si>
  <si>
    <t xml:space="preserve">Potentilla multifida L., 1753 </t>
  </si>
  <si>
    <t xml:space="preserve">Potentilla neglecta</t>
  </si>
  <si>
    <t xml:space="preserve">Potentilla neglecta Baumg., 1816 </t>
  </si>
  <si>
    <t xml:space="preserve">Potentilla nivalis</t>
  </si>
  <si>
    <t xml:space="preserve">Potentilla nivalis Lapeyr., 1782 </t>
  </si>
  <si>
    <t xml:space="preserve">Potentilla nivea</t>
  </si>
  <si>
    <t xml:space="preserve">Potentilla nivea L., 1753 </t>
  </si>
  <si>
    <t xml:space="preserve">Potentilla pedata</t>
  </si>
  <si>
    <t xml:space="preserve">Potentilla pedata Willd. ex Hornem., 1815 </t>
  </si>
  <si>
    <t xml:space="preserve">Potentilla puberula</t>
  </si>
  <si>
    <t xml:space="preserve">Potentilla puberula Krašan, 1867 </t>
  </si>
  <si>
    <t xml:space="preserve">Potentilla pyrenaica</t>
  </si>
  <si>
    <t xml:space="preserve">Potentilla pyrenaica Ramond ex DC., 1805 </t>
  </si>
  <si>
    <t xml:space="preserve">Potentilla recta</t>
  </si>
  <si>
    <t xml:space="preserve">Potentilla recta L., 1753 </t>
  </si>
  <si>
    <t xml:space="preserve">Potentilla reptans</t>
  </si>
  <si>
    <t xml:space="preserve">Potentilla reptans L., 1753 </t>
  </si>
  <si>
    <t xml:space="preserve">Potentilla saxifraga</t>
  </si>
  <si>
    <t xml:space="preserve">Potentilla saxifraga Ardoino ex De Not., 1848 </t>
  </si>
  <si>
    <t xml:space="preserve">Potentilla sterilis</t>
  </si>
  <si>
    <t xml:space="preserve">Potentilla sterilis (L.) Garcke, 1856 </t>
  </si>
  <si>
    <t xml:space="preserve">Potentilla supina</t>
  </si>
  <si>
    <t xml:space="preserve">Potentilla supina L., 1753 </t>
  </si>
  <si>
    <t xml:space="preserve">Potentilla thuringiaca</t>
  </si>
  <si>
    <t xml:space="preserve">Potentilla thuringiaca Bernh. ex Link, 1822 </t>
  </si>
  <si>
    <t xml:space="preserve">Potentilla valderia</t>
  </si>
  <si>
    <t xml:space="preserve">Potentilla valderia L., 1759 </t>
  </si>
  <si>
    <t xml:space="preserve">Potentilla velutina</t>
  </si>
  <si>
    <t xml:space="preserve">Potentilla velutina Lehm., 1835 </t>
  </si>
  <si>
    <t xml:space="preserve">Potentilla verna</t>
  </si>
  <si>
    <t xml:space="preserve">Potentilla verna L., 1753 </t>
  </si>
  <si>
    <t xml:space="preserve">Poterium sanguisorba</t>
  </si>
  <si>
    <t xml:space="preserve">Poterium sanguisorba L., 1753 </t>
  </si>
  <si>
    <t xml:space="preserve">Poterium sanguisorba subsp. balearica</t>
  </si>
  <si>
    <t xml:space="preserve">Poterium sanguisorba subsp. balearica (Bourg. ex  Nyman) Stace, 2009 </t>
  </si>
  <si>
    <t xml:space="preserve">Poterium sanguisorba subsp. sanguisorba</t>
  </si>
  <si>
    <t xml:space="preserve">Poterium sanguisorba subsp. sanguisorba L., 1753 </t>
  </si>
  <si>
    <t xml:space="preserve">Poterium verrucosum</t>
  </si>
  <si>
    <t xml:space="preserve">Poterium verrucosum Link ex G.Don, 1832 </t>
  </si>
  <si>
    <t xml:space="preserve">Prangos trifida</t>
  </si>
  <si>
    <t xml:space="preserve">Prangos trifida (Mill.) Herrnst. &amp; Heyn, 1977 </t>
  </si>
  <si>
    <t xml:space="preserve">Prasium majus</t>
  </si>
  <si>
    <t xml:space="preserve">Prasium majus L., 1753 </t>
  </si>
  <si>
    <t xml:space="preserve">Prenanthes purpurea</t>
  </si>
  <si>
    <t xml:space="preserve">Prenanthes purpurea L., 1753 </t>
  </si>
  <si>
    <t xml:space="preserve">Primula allionii</t>
  </si>
  <si>
    <t xml:space="preserve">Primula allionii Loisel., 1809 </t>
  </si>
  <si>
    <t xml:space="preserve">Primula cottia</t>
  </si>
  <si>
    <t xml:space="preserve">Primula cottia Widmer, 1889 </t>
  </si>
  <si>
    <t xml:space="preserve">Primula elatior</t>
  </si>
  <si>
    <t xml:space="preserve">Primula elatior (L.) Hill, 1765 </t>
  </si>
  <si>
    <t xml:space="preserve">Primula elatior subsp. elatior</t>
  </si>
  <si>
    <t xml:space="preserve">Primula elatior subsp. elatior (L.) Hill, 1765 </t>
  </si>
  <si>
    <t xml:space="preserve">Primula elatior subsp. intricata</t>
  </si>
  <si>
    <t xml:space="preserve">Primula elatior subsp. intricata (Gren. &amp; Godr.)  Widmer, 1891 </t>
  </si>
  <si>
    <t xml:space="preserve">Primula farinosa</t>
  </si>
  <si>
    <t xml:space="preserve">Primula farinosa L., 1753 </t>
  </si>
  <si>
    <t xml:space="preserve">Primula halleri</t>
  </si>
  <si>
    <t xml:space="preserve">Primula halleri J.F.Gmel., 1775 </t>
  </si>
  <si>
    <t xml:space="preserve">Primula hirsuta</t>
  </si>
  <si>
    <t xml:space="preserve">Primula hirsuta All., 1773 </t>
  </si>
  <si>
    <t xml:space="preserve">Primula integrifolia</t>
  </si>
  <si>
    <t xml:space="preserve">Primula integrifolia L., 1753 </t>
  </si>
  <si>
    <t xml:space="preserve">Primula latifolia subsp. graveolens</t>
  </si>
  <si>
    <t xml:space="preserve">Primula latifolia subsp. graveolens (Hegetschw.) Rouy,  1908 </t>
  </si>
  <si>
    <t xml:space="preserve">Primula latifolia subsp. latifolia</t>
  </si>
  <si>
    <t xml:space="preserve">Primula latifolia subsp. latifolia Lapeyr., 1813 </t>
  </si>
  <si>
    <t xml:space="preserve">Primula lutea</t>
  </si>
  <si>
    <t xml:space="preserve">Primula lutea Vill., 1787 </t>
  </si>
  <si>
    <t xml:space="preserve">Primula marginata</t>
  </si>
  <si>
    <t xml:space="preserve">Primula marginata Curtis, 1792 </t>
  </si>
  <si>
    <t xml:space="preserve">Primula pedemontana</t>
  </si>
  <si>
    <t xml:space="preserve">Primula pedemontana E.Thomas ex Gaudin, 1828 </t>
  </si>
  <si>
    <t xml:space="preserve">Primula veris</t>
  </si>
  <si>
    <t xml:space="preserve">Primula veris L., 1753 </t>
  </si>
  <si>
    <t xml:space="preserve">Primula vulgaris subsp. vulgaris</t>
  </si>
  <si>
    <t xml:space="preserve">Primula vulgaris subsp. vulgaris Huds., 1762 </t>
  </si>
  <si>
    <t xml:space="preserve">Prospero autumnale</t>
  </si>
  <si>
    <t xml:space="preserve">Prospero autumnale (L.) Speta, 1982 </t>
  </si>
  <si>
    <t xml:space="preserve">Prospero corsicum</t>
  </si>
  <si>
    <t xml:space="preserve">Prospero corsicum (Boullu) J.-M.Tison, 2006 </t>
  </si>
  <si>
    <t xml:space="preserve">Prospero obtusifolium</t>
  </si>
  <si>
    <t xml:space="preserve">Prospero obtusifolium (Poir.) Speta, 1982 </t>
  </si>
  <si>
    <t xml:space="preserve">Prospero pulchellum</t>
  </si>
  <si>
    <t xml:space="preserve">Prospero pulchellum (Munby) Speta, 1982 </t>
  </si>
  <si>
    <t xml:space="preserve">Prunella grandiflora</t>
  </si>
  <si>
    <t xml:space="preserve">Prunella grandiflora (L.) Scholler, 1775 </t>
  </si>
  <si>
    <t xml:space="preserve">Prunella hastifolia</t>
  </si>
  <si>
    <t xml:space="preserve">Prunella hastifolia Brot., 1804 </t>
  </si>
  <si>
    <t xml:space="preserve">Prunella hyssopifolia</t>
  </si>
  <si>
    <t xml:space="preserve">Prunella hyssopifolia L., 1753 </t>
  </si>
  <si>
    <t xml:space="preserve">Prunella laciniata</t>
  </si>
  <si>
    <t xml:space="preserve">Prunella laciniata (L.) L., 1763 </t>
  </si>
  <si>
    <t xml:space="preserve">Prunella vulgaris</t>
  </si>
  <si>
    <t xml:space="preserve">Prunella vulgaris L., 1753 </t>
  </si>
  <si>
    <t xml:space="preserve">Prunus avium</t>
  </si>
  <si>
    <t xml:space="preserve">Prunus avium (L.) L., 1755 </t>
  </si>
  <si>
    <t xml:space="preserve">Prunus brigantina</t>
  </si>
  <si>
    <t xml:space="preserve">Prunus brigantina Vill., 1786 </t>
  </si>
  <si>
    <t xml:space="preserve">Prunus domestica subsp. insititia</t>
  </si>
  <si>
    <t xml:space="preserve">Prunus domestica subsp. insititia (L.) Bonnier &amp;  Layens, 1894 </t>
  </si>
  <si>
    <t xml:space="preserve">Prunus mahaleb</t>
  </si>
  <si>
    <t xml:space="preserve">Prunus mahaleb L., 1753 </t>
  </si>
  <si>
    <t xml:space="preserve">Prunus padus</t>
  </si>
  <si>
    <t xml:space="preserve">Prunus padus L., 1753 </t>
  </si>
  <si>
    <t xml:space="preserve">Prunus prostrata</t>
  </si>
  <si>
    <t xml:space="preserve">Prunus prostrata Labill., 1791 </t>
  </si>
  <si>
    <t xml:space="preserve">Prunus spinosa</t>
  </si>
  <si>
    <t xml:space="preserve">Prunus spinosa L., 1753 </t>
  </si>
  <si>
    <t xml:space="preserve">Pseudarrhenatherum longifolium</t>
  </si>
  <si>
    <t xml:space="preserve">Pseudarrhenatherum longifolium (Thore) Rouy, 1922 </t>
  </si>
  <si>
    <t xml:space="preserve">Pseudorchis albida</t>
  </si>
  <si>
    <t xml:space="preserve">Pseudorchis albida (L.) Á.Löve &amp; D.Löve, 1969 </t>
  </si>
  <si>
    <t xml:space="preserve">Pseudorlaya pumila</t>
  </si>
  <si>
    <t xml:space="preserve">Pseudorlaya pumila (L.) Grande, 1925 </t>
  </si>
  <si>
    <t xml:space="preserve">Pseudoturritis turrita</t>
  </si>
  <si>
    <t xml:space="preserve">Pseudoturritis turrita (L.) Al-Shehbaz, 2005 </t>
  </si>
  <si>
    <t xml:space="preserve">Psilurus incurvus</t>
  </si>
  <si>
    <t xml:space="preserve">Psilurus incurvus (Gouan) Schinz &amp; Thell., 1913 </t>
  </si>
  <si>
    <t xml:space="preserve">Pteridium aquilinum</t>
  </si>
  <si>
    <t xml:space="preserve">Pteridium aquilinum (L.) Kuhn, 1879 </t>
  </si>
  <si>
    <t xml:space="preserve">Pteris cretica</t>
  </si>
  <si>
    <t xml:space="preserve">Pteris cretica L., 1767 </t>
  </si>
  <si>
    <t xml:space="preserve">Ptilostemon casabonae</t>
  </si>
  <si>
    <t xml:space="preserve">Ptilostemon casabonae (L.) Greuter, 1967 </t>
  </si>
  <si>
    <t xml:space="preserve">Ptychotis saxifraga</t>
  </si>
  <si>
    <t xml:space="preserve">Ptychotis saxifraga (L.) Loret &amp; Barrandon, 1876 </t>
  </si>
  <si>
    <t xml:space="preserve">Puccinellia distans</t>
  </si>
  <si>
    <t xml:space="preserve">Puccinellia distans (Jacq.) Parl., 1848 </t>
  </si>
  <si>
    <t xml:space="preserve">Puccinellia fasciculata</t>
  </si>
  <si>
    <t xml:space="preserve">Puccinellia fasciculata (Torr.) E.P.Bicknell, 1907 </t>
  </si>
  <si>
    <t xml:space="preserve">Puccinellia festuciformis</t>
  </si>
  <si>
    <t xml:space="preserve">Puccinellia festuciformis (Host) Parl., 1850 </t>
  </si>
  <si>
    <t xml:space="preserve">Puccinellia festuciformis subsp. festuciformis</t>
  </si>
  <si>
    <t xml:space="preserve">Puccinellia festuciformis subsp. festuciformis (Host)  Parl., 1850 </t>
  </si>
  <si>
    <t xml:space="preserve">Puccinellia festuciformis subsp. lagascana</t>
  </si>
  <si>
    <t xml:space="preserve">Puccinellia festuciformis subsp. lagascana Julià &amp;  J.M.Monts. </t>
  </si>
  <si>
    <t xml:space="preserve">Pulicaria dysenterica</t>
  </si>
  <si>
    <t xml:space="preserve">Pulicaria dysenterica (L.) Bernh., 1800 </t>
  </si>
  <si>
    <t xml:space="preserve">Pulicaria odora</t>
  </si>
  <si>
    <t xml:space="preserve">Pulicaria odora (L.) Rchb., 1831 </t>
  </si>
  <si>
    <t xml:space="preserve">Pulicaria sicula</t>
  </si>
  <si>
    <t xml:space="preserve">Pulicaria sicula (L.) Moris, 1843 </t>
  </si>
  <si>
    <t xml:space="preserve">Pulicaria vulgaris</t>
  </si>
  <si>
    <t xml:space="preserve">Pulicaria vulgaris Gaertn., 1791 </t>
  </si>
  <si>
    <t xml:space="preserve">Pulmonaria affinis</t>
  </si>
  <si>
    <t xml:space="preserve">Pulmonaria affinis Jord., 1854 </t>
  </si>
  <si>
    <t xml:space="preserve">Pulmonaria angustifolia</t>
  </si>
  <si>
    <t xml:space="preserve">Pulmonaria angustifolia L., 1753 </t>
  </si>
  <si>
    <t xml:space="preserve">Pulmonaria longifolia</t>
  </si>
  <si>
    <t xml:space="preserve">Pulmonaria longifolia (Bastard) Boreau, 1857 </t>
  </si>
  <si>
    <t xml:space="preserve">Pulmonaria longifolia subsp. cevennensis</t>
  </si>
  <si>
    <t xml:space="preserve">Pulmonaria longifolia subsp. cevennensis Bolliger,  1982 </t>
  </si>
  <si>
    <t xml:space="preserve">Pulmonaria longifolia subsp. delphinensis</t>
  </si>
  <si>
    <t xml:space="preserve">Pulmonaria longifolia subsp. delphinensis Bolliger,  1982 </t>
  </si>
  <si>
    <t xml:space="preserve">Pulmonaria longifolia subsp. longifolia</t>
  </si>
  <si>
    <t xml:space="preserve">Pulmonaria longifolia subsp. longifolia (Bastard)  Boreau, 1857 </t>
  </si>
  <si>
    <t xml:space="preserve">Pulmonaria montana</t>
  </si>
  <si>
    <t xml:space="preserve">Pulmonaria montana Lej., 1811 </t>
  </si>
  <si>
    <t xml:space="preserve">Pulmonaria saccharata</t>
  </si>
  <si>
    <t xml:space="preserve">Pulmonaria saccharata Mill., 1768 </t>
  </si>
  <si>
    <t xml:space="preserve">Pyrola chlorantha</t>
  </si>
  <si>
    <t xml:space="preserve">Pyrola chlorantha Sw., 1810 </t>
  </si>
  <si>
    <t xml:space="preserve">Pyrola media</t>
  </si>
  <si>
    <t xml:space="preserve">Pyrola media Sw., 1804 </t>
  </si>
  <si>
    <t xml:space="preserve">Pyrola minor</t>
  </si>
  <si>
    <t xml:space="preserve">Pyrola minor L., 1753 </t>
  </si>
  <si>
    <t xml:space="preserve">Pyrola rotundifolia</t>
  </si>
  <si>
    <t xml:space="preserve">Pyrola rotundifolia L., 1753 </t>
  </si>
  <si>
    <t xml:space="preserve">Pyrus communis</t>
  </si>
  <si>
    <t xml:space="preserve">Pyrus communis L., 1753 </t>
  </si>
  <si>
    <t xml:space="preserve">Pyrus spinosa</t>
  </si>
  <si>
    <t xml:space="preserve">Pyrus spinosa Forssk., 1775 </t>
  </si>
  <si>
    <t xml:space="preserve">Quercus cerris</t>
  </si>
  <si>
    <t xml:space="preserve">Quercus cerris L., 1753 </t>
  </si>
  <si>
    <t xml:space="preserve">Quercus coccifera</t>
  </si>
  <si>
    <t xml:space="preserve">Quercus coccifera L., 1753 </t>
  </si>
  <si>
    <t xml:space="preserve">Quercus x crenata</t>
  </si>
  <si>
    <t xml:space="preserve">Quercus crenata Lam., 1785 </t>
  </si>
  <si>
    <t xml:space="preserve">Quercus ilex</t>
  </si>
  <si>
    <t xml:space="preserve">Quercus ilex L., 1753 </t>
  </si>
  <si>
    <t xml:space="preserve">Quercus petraea</t>
  </si>
  <si>
    <t xml:space="preserve">Quercus petraea Liebl., 1784 </t>
  </si>
  <si>
    <t xml:space="preserve">Quercus pubescens</t>
  </si>
  <si>
    <t xml:space="preserve">Quercus pubescens Willd., 1805 </t>
  </si>
  <si>
    <t xml:space="preserve">Quercus pyrenaica</t>
  </si>
  <si>
    <t xml:space="preserve">Quercus pyrenaica Willd., 1805 </t>
  </si>
  <si>
    <t xml:space="preserve">Quercus robur</t>
  </si>
  <si>
    <t xml:space="preserve">Quercus robur L., 1753 </t>
  </si>
  <si>
    <t xml:space="preserve">Quercus suber</t>
  </si>
  <si>
    <t xml:space="preserve">Quercus suber L., 1753 </t>
  </si>
  <si>
    <t xml:space="preserve">Radiola linoides</t>
  </si>
  <si>
    <t xml:space="preserve">Radiola linoides Roth, 1788 </t>
  </si>
  <si>
    <t xml:space="preserve">Ramonda myconi</t>
  </si>
  <si>
    <t xml:space="preserve">Ramonda myconi (L.) Rchb., 1831 </t>
  </si>
  <si>
    <t xml:space="preserve">Ranunculus aconitifolius</t>
  </si>
  <si>
    <t xml:space="preserve">Ranunculus aconitifolius L., 1753 </t>
  </si>
  <si>
    <t xml:space="preserve">Ranunculus acris</t>
  </si>
  <si>
    <t xml:space="preserve">Ranunculus acris L., 1753 </t>
  </si>
  <si>
    <t xml:space="preserve">Ranunculus acris subsp. acris</t>
  </si>
  <si>
    <t xml:space="preserve">Ranunculus acris subsp. acris L., 1753 </t>
  </si>
  <si>
    <t xml:space="preserve">Ranunculus acris subsp. friesianus</t>
  </si>
  <si>
    <t xml:space="preserve">Ranunculus acris subsp. friesianus (Jord.) Syme, 1863 </t>
  </si>
  <si>
    <t xml:space="preserve">Ranunculus aduncus</t>
  </si>
  <si>
    <t xml:space="preserve">Ranunculus aduncus Gren., 1847 </t>
  </si>
  <si>
    <t xml:space="preserve">Ranunculus alpestris</t>
  </si>
  <si>
    <t xml:space="preserve">Ranunculus alpestris L., 1753 </t>
  </si>
  <si>
    <t xml:space="preserve">Ranunculus angustifolius</t>
  </si>
  <si>
    <t xml:space="preserve">Ranunculus angustifolius DC., 1808 </t>
  </si>
  <si>
    <t xml:space="preserve">Ranunculus aquatilis</t>
  </si>
  <si>
    <t xml:space="preserve">Ranunculus aquatilis L., 1753 </t>
  </si>
  <si>
    <t xml:space="preserve">Ranunculus arvensis</t>
  </si>
  <si>
    <t xml:space="preserve">Ranunculus arvensis L., 1753 </t>
  </si>
  <si>
    <t xml:space="preserve">Ranunculus auricomus</t>
  </si>
  <si>
    <t xml:space="preserve">Ranunculus auricomus L., 1753 </t>
  </si>
  <si>
    <t xml:space="preserve">Ranunculus boreoapenninus</t>
  </si>
  <si>
    <t xml:space="preserve">Ranunculus boreoapenninus Pignatti, 1976 </t>
  </si>
  <si>
    <t xml:space="preserve">Ranunculus breyninus</t>
  </si>
  <si>
    <t xml:space="preserve">Ranunculus breyninus Crantz, 1763 </t>
  </si>
  <si>
    <t xml:space="preserve">Ranunculus bulbosus</t>
  </si>
  <si>
    <t xml:space="preserve">Ranunculus bulbosus L., 1753 </t>
  </si>
  <si>
    <t xml:space="preserve">Ranunculus bullatus</t>
  </si>
  <si>
    <t xml:space="preserve">Ranunculus bullatus L., 1753 </t>
  </si>
  <si>
    <t xml:space="preserve">Ranunculus canutii</t>
  </si>
  <si>
    <t xml:space="preserve">Ranunculus canutii Coss. ex Ardoino, 1867 </t>
  </si>
  <si>
    <t xml:space="preserve">Ranunculus carinthiacus</t>
  </si>
  <si>
    <t xml:space="preserve">Ranunculus carinthiacus Hoppe, 1826 </t>
  </si>
  <si>
    <t xml:space="preserve">Ranunculus carlittensis</t>
  </si>
  <si>
    <t xml:space="preserve">Ranunculus carlittensis (Sennen) Grau, 1984 </t>
  </si>
  <si>
    <t xml:space="preserve">Ranunculus chasii</t>
  </si>
  <si>
    <t xml:space="preserve">Ranunculus chasii Dunkel, 2011 </t>
  </si>
  <si>
    <t xml:space="preserve">Ranunculus circinatus</t>
  </si>
  <si>
    <t xml:space="preserve">Ranunculus circinatus Sibth., 1794 </t>
  </si>
  <si>
    <t xml:space="preserve">Ranunculus clethrophilus</t>
  </si>
  <si>
    <t xml:space="preserve">Ranunculus clethraphilus Litard., 1909 </t>
  </si>
  <si>
    <t xml:space="preserve">Ranunculus cordiger subsp. cordiger</t>
  </si>
  <si>
    <t xml:space="preserve">Ranunculus cordiger subsp. cordiger Viv., 1824 </t>
  </si>
  <si>
    <t xml:space="preserve">Ranunculus envalirensis</t>
  </si>
  <si>
    <t xml:space="preserve">Ranunculus envalirensis Grau, 1984 </t>
  </si>
  <si>
    <t xml:space="preserve">Ranunculus flammula</t>
  </si>
  <si>
    <t xml:space="preserve">Ranunculus flammula L., 1753 </t>
  </si>
  <si>
    <t xml:space="preserve">Ranunculus fluitans</t>
  </si>
  <si>
    <t xml:space="preserve">Ranunculus fluitans Lam., 1779 </t>
  </si>
  <si>
    <t xml:space="preserve">Ranunculus glacialis</t>
  </si>
  <si>
    <t xml:space="preserve">Ranunculus glacialis L., 1753 </t>
  </si>
  <si>
    <t xml:space="preserve">Ranunculus gouanii</t>
  </si>
  <si>
    <t xml:space="preserve">Ranunculus gouanii Willd., 1799 </t>
  </si>
  <si>
    <t xml:space="preserve">Ranunculus gramineus</t>
  </si>
  <si>
    <t xml:space="preserve">Ranunculus gramineus L., 1753 </t>
  </si>
  <si>
    <t xml:space="preserve">Ranunculus hederaceus</t>
  </si>
  <si>
    <t xml:space="preserve">Ranunculus hederaceus L., 1753 </t>
  </si>
  <si>
    <t xml:space="preserve">Ranunculus kuepferi</t>
  </si>
  <si>
    <t xml:space="preserve">Ranunculus kuepferi Greuter &amp; Burdet, 1987 </t>
  </si>
  <si>
    <t xml:space="preserve">Ranunculus kuepferi subsp. kuepferi</t>
  </si>
  <si>
    <t xml:space="preserve">Ranunculus kuepferi subsp. kuepferi Greuter &amp;  Burdet, 1987 </t>
  </si>
  <si>
    <t xml:space="preserve">Ranunculus kuepferi subsp. orientalis</t>
  </si>
  <si>
    <t xml:space="preserve">Ranunculus kuepferi subsp. orientalis W.Huber, 1988 </t>
  </si>
  <si>
    <t xml:space="preserve">Ranunculus lanuginosus</t>
  </si>
  <si>
    <t xml:space="preserve">Ranunculus lanuginosus L., 1753 </t>
  </si>
  <si>
    <t xml:space="preserve">Ranunculus lateriflorus</t>
  </si>
  <si>
    <t xml:space="preserve">Ranunculus lateriflorus DC., 1817 </t>
  </si>
  <si>
    <t xml:space="preserve">Ranunculus lingua</t>
  </si>
  <si>
    <t xml:space="preserve">Ranunculus lingua L., 1753 </t>
  </si>
  <si>
    <t xml:space="preserve">Ranunculus macrophyllus</t>
  </si>
  <si>
    <t xml:space="preserve">Ranunculus macrophyllus Desf., 1798 </t>
  </si>
  <si>
    <t xml:space="preserve">Ranunculus marschlinsii</t>
  </si>
  <si>
    <t xml:space="preserve">Ranunculus marschlinsii Steud., 1841 </t>
  </si>
  <si>
    <t xml:space="preserve">Ranunculus monspeliacus</t>
  </si>
  <si>
    <t xml:space="preserve">Ranunculus monspeliacus L., 1753 </t>
  </si>
  <si>
    <t xml:space="preserve">Ranunculus montanus</t>
  </si>
  <si>
    <t xml:space="preserve">Ranunculus montanus Willd., 1799 </t>
  </si>
  <si>
    <t xml:space="preserve">Ranunculus muricatus</t>
  </si>
  <si>
    <t xml:space="preserve">Ranunculus muricatus L., 1753 </t>
  </si>
  <si>
    <t xml:space="preserve">Ranunculus nodiflorus</t>
  </si>
  <si>
    <t xml:space="preserve">Ranunculus nodiflorus L., 1753 </t>
  </si>
  <si>
    <t xml:space="preserve">Ranunculus ophioglossifolius</t>
  </si>
  <si>
    <t xml:space="preserve">Ranunculus ophioglossifolius Vill., 1789 </t>
  </si>
  <si>
    <t xml:space="preserve">Ranunculus paludosus</t>
  </si>
  <si>
    <t xml:space="preserve">Ranunculus paludosus Poir., 1789 </t>
  </si>
  <si>
    <t xml:space="preserve">Ranunculus parnassifolius</t>
  </si>
  <si>
    <t xml:space="preserve">Ranunculus parnassifolius L., 1753 </t>
  </si>
  <si>
    <t xml:space="preserve">Ranunculus parnassifolius subsp. heterocarpus</t>
  </si>
  <si>
    <t xml:space="preserve">Ranunculus parnassifolius subsp. heterocarpus  P.Küpfer, 1975 </t>
  </si>
  <si>
    <t xml:space="preserve">Ranunculus parnassifolius subsp. parnassifolius</t>
  </si>
  <si>
    <t xml:space="preserve">Ranunculus parnassifolius subsp. parnassifolius L.,  1753 </t>
  </si>
  <si>
    <t xml:space="preserve">Ranunculus parviflorus</t>
  </si>
  <si>
    <t xml:space="preserve">Ranunculus parviflorus L., 1758 </t>
  </si>
  <si>
    <t xml:space="preserve">Ranunculus parviflorus subsp. chius</t>
  </si>
  <si>
    <t xml:space="preserve">Ranunculus parviflorus subsp. chius (DC.) Arcang.,  1882 </t>
  </si>
  <si>
    <t xml:space="preserve">Ranunculus parviflorus subsp. parviflorus</t>
  </si>
  <si>
    <t xml:space="preserve">Ranunculus parviflorus subsp. parviflorus L., 1758 </t>
  </si>
  <si>
    <t xml:space="preserve">Ranunculus peltatus</t>
  </si>
  <si>
    <t xml:space="preserve">Ranunculus peltatus Schrank, 1789 </t>
  </si>
  <si>
    <t xml:space="preserve">Ranunculus peltatus subsp. fucoides</t>
  </si>
  <si>
    <t xml:space="preserve">Ranunculus peltatus subsp. fucoides (Freyn) Muñoz  Garm., 1985 </t>
  </si>
  <si>
    <t xml:space="preserve">Ranunculus peltatus subsp. peltatus</t>
  </si>
  <si>
    <t xml:space="preserve">Ranunculus peltatus subsp. peltatus Schrank, 1789 </t>
  </si>
  <si>
    <t xml:space="preserve">Ranunculus penicillatus</t>
  </si>
  <si>
    <t xml:space="preserve">Ranunculus penicillatus (Dumort.) Bab., 1874 </t>
  </si>
  <si>
    <t xml:space="preserve">Ranunculus penicillatus subsp. penicillatus</t>
  </si>
  <si>
    <t xml:space="preserve">Ranunculus penicillatus subsp. penicillatus (Dumort.)  Bab., 1874 </t>
  </si>
  <si>
    <t xml:space="preserve">Ranunculus penicillatus subsp. pseudofluitans</t>
  </si>
  <si>
    <t xml:space="preserve">Ranunculus penicillatus subsp. pseudofluitans (Syme)  S.D.Webster, 1988 </t>
  </si>
  <si>
    <t xml:space="preserve">Ranunculus platanifolius</t>
  </si>
  <si>
    <t xml:space="preserve">Ranunculus platanifolius L., 1767 </t>
  </si>
  <si>
    <t xml:space="preserve">Ranunculus pyrenaeus</t>
  </si>
  <si>
    <t xml:space="preserve">Ranunculus pyrenaeus L., 1771 </t>
  </si>
  <si>
    <t xml:space="preserve">Ranunculus repens</t>
  </si>
  <si>
    <t xml:space="preserve">Ranunculus repens L., 1753 </t>
  </si>
  <si>
    <t xml:space="preserve">Ranunculus revelierei</t>
  </si>
  <si>
    <t xml:space="preserve">Ranunculus revellierii Boreau, 1857 </t>
  </si>
  <si>
    <t xml:space="preserve">Ranunculus sardous</t>
  </si>
  <si>
    <t xml:space="preserve">Ranunculus sardous Crantz, 1763 </t>
  </si>
  <si>
    <t xml:space="preserve">Ranunculus sartorianus</t>
  </si>
  <si>
    <t xml:space="preserve">Ranunculus sartorianus Boiss. &amp; Heldr., 1854 </t>
  </si>
  <si>
    <t xml:space="preserve">Ranunculus sceleratus</t>
  </si>
  <si>
    <t xml:space="preserve">Ranunculus sceleratus L., 1753 </t>
  </si>
  <si>
    <t xml:space="preserve">Ranunculus seguieri</t>
  </si>
  <si>
    <t xml:space="preserve">Ranunculus seguieri Vill., 1779 </t>
  </si>
  <si>
    <t xml:space="preserve">Ranunculus serpens</t>
  </si>
  <si>
    <t xml:space="preserve">Ranunculus serpens Schrank, 1789 </t>
  </si>
  <si>
    <t xml:space="preserve">Ranunculus sylviae</t>
  </si>
  <si>
    <t xml:space="preserve">Ranunculus sylviae Gamisans, 1992 </t>
  </si>
  <si>
    <t xml:space="preserve">Ranunculus thora</t>
  </si>
  <si>
    <t xml:space="preserve">Ranunculus thora L., 1753 </t>
  </si>
  <si>
    <t xml:space="preserve">Ranunculus trichophyllus</t>
  </si>
  <si>
    <t xml:space="preserve">Ranunculus trichophyllus Chaix, 1785 </t>
  </si>
  <si>
    <t xml:space="preserve">Ranunculus trichophyllus subsp. eradicatus</t>
  </si>
  <si>
    <t xml:space="preserve">Ranunculus trichophyllus subsp. eradicatus (Laest.)  C.D.K.Cook, 1967 </t>
  </si>
  <si>
    <t xml:space="preserve">Ranunculus trichophyllus subsp. trichophyllus</t>
  </si>
  <si>
    <t xml:space="preserve">Ranunculus trichophyllus subsp. trichophyllus Chaix,  1785 </t>
  </si>
  <si>
    <t xml:space="preserve">Ranunculus trilobus</t>
  </si>
  <si>
    <t xml:space="preserve">Ranunculus trilobus Desf., 1798 </t>
  </si>
  <si>
    <t xml:space="preserve">Ranunculus velutinus</t>
  </si>
  <si>
    <t xml:space="preserve">Ranunculus velutinus Ten., 1825 </t>
  </si>
  <si>
    <t xml:space="preserve">Raphanus raphanistrum</t>
  </si>
  <si>
    <t xml:space="preserve">Raphanus raphanistrum L., 1753 </t>
  </si>
  <si>
    <t xml:space="preserve">Raphanus raphanistrum subsp. landra</t>
  </si>
  <si>
    <t xml:space="preserve">Raphanus raphanistrum subsp. landra (Moretti ex  DC.) Bonnier &amp; Layens, 1894 </t>
  </si>
  <si>
    <t xml:space="preserve">Raphanus raphanistrum subsp. raphanistrum</t>
  </si>
  <si>
    <t xml:space="preserve">Raphanus raphanistrum subsp. raphanistrum L., 1753 </t>
  </si>
  <si>
    <t xml:space="preserve">Rapistrum rugosum</t>
  </si>
  <si>
    <t xml:space="preserve">Rapistrum rugosum (L.) All., 1785 </t>
  </si>
  <si>
    <t xml:space="preserve">Rapistrum rugosum subsp. orientale</t>
  </si>
  <si>
    <t xml:space="preserve">Rapistrum rugosum subsp. orientale (L.) Arcang.,  1882 </t>
  </si>
  <si>
    <t xml:space="preserve">Rapistrum rugosum subsp. rugosum</t>
  </si>
  <si>
    <t xml:space="preserve">Rapistrum rugosum subsp. rugosum (L.) All., 1785 </t>
  </si>
  <si>
    <t xml:space="preserve">Reichardia picroides</t>
  </si>
  <si>
    <t xml:space="preserve">Reichardia picroides (L.) Roth, 1787 </t>
  </si>
  <si>
    <t xml:space="preserve">Reseda alba</t>
  </si>
  <si>
    <t xml:space="preserve">Reseda alba L., 1753 </t>
  </si>
  <si>
    <t xml:space="preserve">Reseda alba subsp. alba</t>
  </si>
  <si>
    <t xml:space="preserve">Reseda alba subsp. alba L., 1753 </t>
  </si>
  <si>
    <t xml:space="preserve">Reseda alba subsp. hookeri</t>
  </si>
  <si>
    <t xml:space="preserve">Reseda alba subsp. hookeri (Guss.) Arcang., 1882 </t>
  </si>
  <si>
    <t xml:space="preserve">Reseda glauca</t>
  </si>
  <si>
    <t xml:space="preserve">Reseda glauca L., 1753 </t>
  </si>
  <si>
    <t xml:space="preserve">Reseda jacquinii</t>
  </si>
  <si>
    <t xml:space="preserve">Reseda jacquini Rchb., 1824 </t>
  </si>
  <si>
    <t xml:space="preserve">Reseda lutea</t>
  </si>
  <si>
    <t xml:space="preserve">Reseda lutea L., 1753 </t>
  </si>
  <si>
    <t xml:space="preserve">Reseda luteola</t>
  </si>
  <si>
    <t xml:space="preserve">Reseda luteola L., 1753 </t>
  </si>
  <si>
    <t xml:space="preserve">Reseda phyteuma</t>
  </si>
  <si>
    <t xml:space="preserve">Reseda phyteuma L., 1753 </t>
  </si>
  <si>
    <t xml:space="preserve">Rhagadiolus edulis</t>
  </si>
  <si>
    <t xml:space="preserve">Rhagadiolus edulis Gaertn., 1791 </t>
  </si>
  <si>
    <t xml:space="preserve">Rhagadiolus stellatus</t>
  </si>
  <si>
    <t xml:space="preserve">Rhagadiolus stellatus (L.) Gaertn., 1791 </t>
  </si>
  <si>
    <t xml:space="preserve">Rhamnus alaternus</t>
  </si>
  <si>
    <t xml:space="preserve">Rhamnus alaternus L., 1753 </t>
  </si>
  <si>
    <t xml:space="preserve">Rhamnus alpina</t>
  </si>
  <si>
    <t xml:space="preserve">Rhamnus alpina L., 1753 </t>
  </si>
  <si>
    <t xml:space="preserve">Rhamnus cathartica</t>
  </si>
  <si>
    <t xml:space="preserve">Rhamnus cathartica L., 1753 </t>
  </si>
  <si>
    <t xml:space="preserve">Rhamnus pumila</t>
  </si>
  <si>
    <t xml:space="preserve">Rhamnus pumila Turra, 1764 </t>
  </si>
  <si>
    <t xml:space="preserve">Rhamnus saxatilis</t>
  </si>
  <si>
    <t xml:space="preserve">Rhamnus saxatilis Jacq., 1762 </t>
  </si>
  <si>
    <t xml:space="preserve">Rhaponticoides alpina</t>
  </si>
  <si>
    <t xml:space="preserve">Rhaponticoides alpina (L.) M.V.Agab. &amp; Greuter, 2003 </t>
  </si>
  <si>
    <t xml:space="preserve">Rhaponticum coniferum</t>
  </si>
  <si>
    <t xml:space="preserve">Rhaponticum coniferum (L.) Greuter, 2003 </t>
  </si>
  <si>
    <t xml:space="preserve">Rhaponticum heleniifolium subsp. bicknellii</t>
  </si>
  <si>
    <t xml:space="preserve">Rhaponticum heleniifolium subsp. bicknellii (Briq.)  Greuter, 2003 </t>
  </si>
  <si>
    <t xml:space="preserve">Rhaponticum heleniifolium subsp. heleniifolium</t>
  </si>
  <si>
    <t xml:space="preserve">Rhaponticum heleniifolium subsp. heleniifolium Godr.  &amp; Gren., 1850 </t>
  </si>
  <si>
    <t xml:space="preserve">Rhaponticum scariosum</t>
  </si>
  <si>
    <t xml:space="preserve">Rhaponticum scariosum Lam., 1779 </t>
  </si>
  <si>
    <t xml:space="preserve">Rhinanthus alectorolophus</t>
  </si>
  <si>
    <t xml:space="preserve">Rhinanthus alectorolophus (Scop.) Pollich, 1777 </t>
  </si>
  <si>
    <t xml:space="preserve">Rhinanthus angustifolius</t>
  </si>
  <si>
    <t xml:space="preserve">Rhinanthus angustifolius C.C.Gmel., 1806 </t>
  </si>
  <si>
    <t xml:space="preserve">Rhinanthus burnatii</t>
  </si>
  <si>
    <t xml:space="preserve">Rhinanthus burnatii (Chabert) Soó, 1929 </t>
  </si>
  <si>
    <t xml:space="preserve">Rhinanthus glacialis</t>
  </si>
  <si>
    <t xml:space="preserve">Rhinanthus glacialis Personnat, 1863 </t>
  </si>
  <si>
    <t xml:space="preserve">Rhinanthus minor</t>
  </si>
  <si>
    <t xml:space="preserve">Rhinanthus minor L., 1756 </t>
  </si>
  <si>
    <t xml:space="preserve">Rhinanthus pseudoantiquus</t>
  </si>
  <si>
    <t xml:space="preserve">Rhinanthus pseudoantiquus Kunz, 1969 </t>
  </si>
  <si>
    <t xml:space="preserve">Rhinanthus pumilus</t>
  </si>
  <si>
    <t xml:space="preserve">Rhinanthus pumilus (Sterneck) Soldano, 1986 </t>
  </si>
  <si>
    <t xml:space="preserve">Rhodiola rosea</t>
  </si>
  <si>
    <t xml:space="preserve">Rhodiola rosea L., 1753 </t>
  </si>
  <si>
    <t xml:space="preserve">Rhododendron ferrugineum</t>
  </si>
  <si>
    <t xml:space="preserve">Rhododendron ferrugineum L., 1753 </t>
  </si>
  <si>
    <t xml:space="preserve">Rhus coriaria</t>
  </si>
  <si>
    <t xml:space="preserve">Rhus coriaria L., 1753 </t>
  </si>
  <si>
    <t xml:space="preserve">Rhynchospora alba</t>
  </si>
  <si>
    <t xml:space="preserve">Rhynchospora alba (L.) Vahl, 1805 </t>
  </si>
  <si>
    <t xml:space="preserve">Ribes alpinum</t>
  </si>
  <si>
    <t xml:space="preserve">Ribes alpinum L., 1753 </t>
  </si>
  <si>
    <t xml:space="preserve">Ribes nigrum</t>
  </si>
  <si>
    <t xml:space="preserve">Ribes nigrum L., 1753 </t>
  </si>
  <si>
    <t xml:space="preserve">Ribes petraeum</t>
  </si>
  <si>
    <t xml:space="preserve">Ribes petraeum Wulfen, 1781 </t>
  </si>
  <si>
    <t xml:space="preserve">Ribes rubrum</t>
  </si>
  <si>
    <t xml:space="preserve">Ribes rubrum L., 1753 </t>
  </si>
  <si>
    <t xml:space="preserve">Ribes uva-crispa</t>
  </si>
  <si>
    <t xml:space="preserve">Ribes uva-crispa L., 1753 </t>
  </si>
  <si>
    <t xml:space="preserve">Ridolfia segetum</t>
  </si>
  <si>
    <t xml:space="preserve">Ridolfia segetum (Guss.) Moris, 1842 </t>
  </si>
  <si>
    <t xml:space="preserve">Roemeria hybrida</t>
  </si>
  <si>
    <t xml:space="preserve">Roemeria hybrida (L.) DC., 1821 </t>
  </si>
  <si>
    <t xml:space="preserve">Romulea arnaudii</t>
  </si>
  <si>
    <t xml:space="preserve">Romulea arnaudii Moret, 2000 </t>
  </si>
  <si>
    <t xml:space="preserve">Romulea assumptionis</t>
  </si>
  <si>
    <t xml:space="preserve">Romulea assumptionis Font Quer, 1953 </t>
  </si>
  <si>
    <t xml:space="preserve">Romulea columnae subsp. columnae</t>
  </si>
  <si>
    <t xml:space="preserve">Romulea columnae subsp. columnae Sebast. &amp; Mauri,  1818 </t>
  </si>
  <si>
    <t xml:space="preserve">Romulea corsica</t>
  </si>
  <si>
    <t xml:space="preserve">Romulea corsica Jord. &amp; Fourr., 1868 </t>
  </si>
  <si>
    <t xml:space="preserve">Romulea florentii</t>
  </si>
  <si>
    <t xml:space="preserve">Romulea florentii Moret, 2000 </t>
  </si>
  <si>
    <t xml:space="preserve">Romulea ligustica</t>
  </si>
  <si>
    <t xml:space="preserve">Romulea ligustica Parl., 1858 </t>
  </si>
  <si>
    <t xml:space="preserve">Romulea ramiflora</t>
  </si>
  <si>
    <t xml:space="preserve">Romulea ramiflora Ten., 1827 </t>
  </si>
  <si>
    <t xml:space="preserve">Romulea requienii</t>
  </si>
  <si>
    <t xml:space="preserve">Romulea requienii Parl., 1860 </t>
  </si>
  <si>
    <t xml:space="preserve">Romulea revelierei</t>
  </si>
  <si>
    <t xml:space="preserve">Romulea revelieri Jord. &amp; Fourr., 1866 </t>
  </si>
  <si>
    <t xml:space="preserve">Romulea rollii</t>
  </si>
  <si>
    <t xml:space="preserve">Romulea rollii Parl., 1858 </t>
  </si>
  <si>
    <t xml:space="preserve">Rorippa amphibia</t>
  </si>
  <si>
    <t xml:space="preserve">Rorippa amphibia (L.) Besser, 1821 </t>
  </si>
  <si>
    <t xml:space="preserve">Rorippa islandica</t>
  </si>
  <si>
    <t xml:space="preserve">Rorippa islandica (Oeder ex Gunnerus) Borbás, 1900 </t>
  </si>
  <si>
    <t xml:space="preserve">Rorippa palustris</t>
  </si>
  <si>
    <t xml:space="preserve">Rorippa palustris (L.) Besser, 1821 </t>
  </si>
  <si>
    <t xml:space="preserve">Rorippa pyrenaica</t>
  </si>
  <si>
    <t xml:space="preserve">Rorippa pyrenaica (All.) Rchb., 1838 </t>
  </si>
  <si>
    <t xml:space="preserve">Rorippa sylvestris</t>
  </si>
  <si>
    <t xml:space="preserve">Rorippa sylvestris (L.) Besser, 1821 </t>
  </si>
  <si>
    <t xml:space="preserve">Rosa abietina</t>
  </si>
  <si>
    <t xml:space="preserve">Rosa abietina Gren. ex Christ, 1873 </t>
  </si>
  <si>
    <t xml:space="preserve">Rosa acharii</t>
  </si>
  <si>
    <t xml:space="preserve">Rosa acharii Billb., 1821 </t>
  </si>
  <si>
    <t xml:space="preserve">Rosa agrestis</t>
  </si>
  <si>
    <t xml:space="preserve">Rosa agrestis Savi, 1798 </t>
  </si>
  <si>
    <t xml:space="preserve">Rosa alpicola</t>
  </si>
  <si>
    <t xml:space="preserve">Rosa alpicola Rouy, 1875 </t>
  </si>
  <si>
    <t xml:space="preserve">Rosa arvensis</t>
  </si>
  <si>
    <t xml:space="preserve">Rosa arvensis Huds., 1762 </t>
  </si>
  <si>
    <t xml:space="preserve">Rosa balsamica</t>
  </si>
  <si>
    <t xml:space="preserve">Rosa balsamica Willd., 1814 </t>
  </si>
  <si>
    <t xml:space="preserve">Rosa blondaeana</t>
  </si>
  <si>
    <t xml:space="preserve">Rosa blondeauana Ripart ex Déségl. </t>
  </si>
  <si>
    <t xml:space="preserve">Rosa caesia</t>
  </si>
  <si>
    <t xml:space="preserve">Rosa caesia Sm., 1812 </t>
  </si>
  <si>
    <t xml:space="preserve">Rosa canina</t>
  </si>
  <si>
    <t xml:space="preserve">Rosa canina L., 1753 </t>
  </si>
  <si>
    <t xml:space="preserve">Rosa coriifolia</t>
  </si>
  <si>
    <t xml:space="preserve">Rosa coriifolia Fr., 1814 </t>
  </si>
  <si>
    <t xml:space="preserve">Rosa corymbifera</t>
  </si>
  <si>
    <t xml:space="preserve">Rosa corymbifera Borkh., 1790 </t>
  </si>
  <si>
    <t xml:space="preserve">Rosa deseglisei</t>
  </si>
  <si>
    <t xml:space="preserve">Rosa deseglisei Boreau, 1857 </t>
  </si>
  <si>
    <t xml:space="preserve">Rosa dumalis</t>
  </si>
  <si>
    <t xml:space="preserve">Rosa dumalis Bechst., 1810 </t>
  </si>
  <si>
    <t xml:space="preserve">Rosa elliptica</t>
  </si>
  <si>
    <t xml:space="preserve">Rosa elliptica Tausch, 1819 </t>
  </si>
  <si>
    <t xml:space="preserve">Rosa ferruginea</t>
  </si>
  <si>
    <t xml:space="preserve">Rosa ferruginea Vill., 1779 </t>
  </si>
  <si>
    <t xml:space="preserve">Rosa gallica</t>
  </si>
  <si>
    <t xml:space="preserve">Rosa gallica L., 1753 </t>
  </si>
  <si>
    <t xml:space="preserve">Rosa marginata</t>
  </si>
  <si>
    <t xml:space="preserve">Rosa marginata Wallr., 1815 </t>
  </si>
  <si>
    <t xml:space="preserve">Rosa micrantha</t>
  </si>
  <si>
    <t xml:space="preserve">Rosa micrantha Borrer ex Sm., 1812 </t>
  </si>
  <si>
    <t xml:space="preserve">Rosa mollis</t>
  </si>
  <si>
    <t xml:space="preserve">Rosa mollis Sm., 1812 </t>
  </si>
  <si>
    <t xml:space="preserve">Rosa montana</t>
  </si>
  <si>
    <t xml:space="preserve">Rosa montana Chaix, 1785 </t>
  </si>
  <si>
    <t xml:space="preserve">Rosa obtusifolia</t>
  </si>
  <si>
    <t xml:space="preserve">Rosa obtusifolia Desv., 1809 </t>
  </si>
  <si>
    <t xml:space="preserve">Rosa pendulina</t>
  </si>
  <si>
    <t xml:space="preserve">Rosa pendulina L., 1753 </t>
  </si>
  <si>
    <t xml:space="preserve">Rosa pouzinii</t>
  </si>
  <si>
    <t xml:space="preserve">Rosa pouzinii Tratt., 1823 </t>
  </si>
  <si>
    <t xml:space="preserve">Rosa rubiginosa</t>
  </si>
  <si>
    <t xml:space="preserve">Rosa rubiginosa L., 1771 </t>
  </si>
  <si>
    <t xml:space="preserve">Rosa sempervirens</t>
  </si>
  <si>
    <t xml:space="preserve">Rosa sempervirens L., 1753 </t>
  </si>
  <si>
    <t xml:space="preserve">Rosa seraphinii</t>
  </si>
  <si>
    <t xml:space="preserve">Rosa seraphinii Viv., 1824 </t>
  </si>
  <si>
    <t xml:space="preserve">Rosa sherardii</t>
  </si>
  <si>
    <t xml:space="preserve">Rosa sherardii Davies, 1813 </t>
  </si>
  <si>
    <t xml:space="preserve">Rosa sicula</t>
  </si>
  <si>
    <t xml:space="preserve">Rosa sicula Tratt., 1823 </t>
  </si>
  <si>
    <t xml:space="preserve">Rosa spinosissima</t>
  </si>
  <si>
    <t xml:space="preserve">Rosa spinosissima L., 1753 </t>
  </si>
  <si>
    <t xml:space="preserve">Rosa spinosissima subsp. myriacantha</t>
  </si>
  <si>
    <t xml:space="preserve">Rosa spinosissima subsp. myriacantha (DC.) C.Vicioso </t>
  </si>
  <si>
    <t xml:space="preserve">Rosa spinosissima subsp. spinosissima</t>
  </si>
  <si>
    <t xml:space="preserve">Rosa spinosissima subsp. spinosissima L., 1753 </t>
  </si>
  <si>
    <t xml:space="preserve">Rosa squarrosa</t>
  </si>
  <si>
    <t xml:space="preserve">Rosa squarrosa (Rau) Boreau, 1857 </t>
  </si>
  <si>
    <t xml:space="preserve">Rosa stylosa</t>
  </si>
  <si>
    <t xml:space="preserve">Rosa stylosa Desv., 1809 </t>
  </si>
  <si>
    <t xml:space="preserve">Rosa tomentosa</t>
  </si>
  <si>
    <t xml:space="preserve">Rosa tomentosa Sm., 1800 </t>
  </si>
  <si>
    <t xml:space="preserve">Rosa villosa</t>
  </si>
  <si>
    <t xml:space="preserve">Rosa villosa L., 1753 </t>
  </si>
  <si>
    <t xml:space="preserve">Rosa vosagiaca</t>
  </si>
  <si>
    <t xml:space="preserve">Rosa vosagiaca Desp., 1828 </t>
  </si>
  <si>
    <t xml:space="preserve">Rosmarinus officinalis</t>
  </si>
  <si>
    <t xml:space="preserve">Rosmarinus officinalis L., 1753 </t>
  </si>
  <si>
    <t xml:space="preserve">Rostraria cristata</t>
  </si>
  <si>
    <t xml:space="preserve">Rostraria cristata (L.) Tzvelev, 1971 </t>
  </si>
  <si>
    <t xml:space="preserve">Rostraria pubescens</t>
  </si>
  <si>
    <t xml:space="preserve">Rostraria pubescens (Lam.) Trin., 1820 </t>
  </si>
  <si>
    <t xml:space="preserve">Rouya polygama</t>
  </si>
  <si>
    <t xml:space="preserve">Rouya polygama (Desf.) Coincy, 1901 </t>
  </si>
  <si>
    <t xml:space="preserve">Rubia peregrina</t>
  </si>
  <si>
    <t xml:space="preserve">Rubia peregrina L., 1753 </t>
  </si>
  <si>
    <t xml:space="preserve">Rubia peregrina subsp. longifolia</t>
  </si>
  <si>
    <t xml:space="preserve">Rubia peregrina subsp. longifolia (Poir.) O.Bolòs, 1969 </t>
  </si>
  <si>
    <t xml:space="preserve">Rubia peregrina subsp. peregrina</t>
  </si>
  <si>
    <t xml:space="preserve">Rubia peregrina subsp. peregrina L., 1753 </t>
  </si>
  <si>
    <t xml:space="preserve">Rubia peregrina subsp. requienii</t>
  </si>
  <si>
    <t xml:space="preserve">Rubia peregrina subsp. requienii (Duby) Cardona &amp;  Sierra, 1981 </t>
  </si>
  <si>
    <t xml:space="preserve">Rubia tinctorum</t>
  </si>
  <si>
    <t xml:space="preserve">Rubia tinctorum L., 1753 </t>
  </si>
  <si>
    <t xml:space="preserve">Rubus aculeolatus P.J.Müll., 1859 </t>
  </si>
  <si>
    <t xml:space="preserve">Rubus arduennensis</t>
  </si>
  <si>
    <t xml:space="preserve">Rubus arduennensis Lib. ex Lej., 1813 </t>
  </si>
  <si>
    <t xml:space="preserve">Rubus bifrons</t>
  </si>
  <si>
    <t xml:space="preserve">Rubus bifrons Vest ex Tratt., 1823 </t>
  </si>
  <si>
    <t xml:space="preserve">Rubus caesius</t>
  </si>
  <si>
    <t xml:space="preserve">Rubus caesius L., 1753 </t>
  </si>
  <si>
    <t xml:space="preserve">Rubus canescens</t>
  </si>
  <si>
    <t xml:space="preserve">Rubus canescens DC., 1813 </t>
  </si>
  <si>
    <t xml:space="preserve">Rubus collicola</t>
  </si>
  <si>
    <t xml:space="preserve">Rubus collicola Sudre, 1899 </t>
  </si>
  <si>
    <t xml:space="preserve">Rubus conspicuus</t>
  </si>
  <si>
    <t xml:space="preserve">Rubus conspicuus P.J.Müll., 1858 </t>
  </si>
  <si>
    <t xml:space="preserve">Rubus cuspidiferus</t>
  </si>
  <si>
    <t xml:space="preserve">Rubus cuspidifer P.J.Müll. &amp; Lefèvre, 1859 </t>
  </si>
  <si>
    <t xml:space="preserve">Rubus fagicola</t>
  </si>
  <si>
    <t xml:space="preserve">Rubus fagicola Martrin-Donos, 1864 </t>
  </si>
  <si>
    <t xml:space="preserve">Rubus fruticosus</t>
  </si>
  <si>
    <t xml:space="preserve">Rubus fruticosus L., 1753 </t>
  </si>
  <si>
    <t xml:space="preserve">Rubus glandulosus</t>
  </si>
  <si>
    <t xml:space="preserve">Rubus glandulosus Bellardi, 1792 </t>
  </si>
  <si>
    <t xml:space="preserve">Rubus grabowskii</t>
  </si>
  <si>
    <t xml:space="preserve">Rubus grabowskii Weihe ex Günther, Schummel,  Wimm. &amp; Grab., 1827 </t>
  </si>
  <si>
    <t xml:space="preserve">Rubus hirtus</t>
  </si>
  <si>
    <t xml:space="preserve">Rubus hirtus Waldst. &amp; Kit., 1805 </t>
  </si>
  <si>
    <t xml:space="preserve">Rubus idaeus</t>
  </si>
  <si>
    <t xml:space="preserve">Rubus idaeus L., 1753 </t>
  </si>
  <si>
    <t xml:space="preserve">Rubus incanescens</t>
  </si>
  <si>
    <t xml:space="preserve">Rubus incanescens Bertol., 1844 </t>
  </si>
  <si>
    <t xml:space="preserve">Rubus macrophyllus</t>
  </si>
  <si>
    <t xml:space="preserve">Rubus macrophyllus Weihe &amp; Nees, 1824 </t>
  </si>
  <si>
    <t xml:space="preserve">Rubus menkei</t>
  </si>
  <si>
    <t xml:space="preserve">Rubus menkei Weihe, 1825 </t>
  </si>
  <si>
    <t xml:space="preserve">Rubus mercieri</t>
  </si>
  <si>
    <t xml:space="preserve">Rubus mercieri Genev., 1868 </t>
  </si>
  <si>
    <t xml:space="preserve">Rubus micans</t>
  </si>
  <si>
    <t xml:space="preserve">Rubus micans Gren., 1849 </t>
  </si>
  <si>
    <t xml:space="preserve">Rubus muricola</t>
  </si>
  <si>
    <t xml:space="preserve">Rubus muricola Sennen, 1928 </t>
  </si>
  <si>
    <t xml:space="preserve">Rubus nigricans</t>
  </si>
  <si>
    <t xml:space="preserve">Rubus nigricans Danthoine </t>
  </si>
  <si>
    <t xml:space="preserve">Rubus pedemontanus</t>
  </si>
  <si>
    <t xml:space="preserve">Rubus pedemontanus Pinkw., 1898 </t>
  </si>
  <si>
    <t xml:space="preserve">Rubus phyllanthoides</t>
  </si>
  <si>
    <t xml:space="preserve">Rubus phyllanthoides Sudre </t>
  </si>
  <si>
    <t xml:space="preserve">Rubus praecox</t>
  </si>
  <si>
    <t xml:space="preserve">Rubus praecox Bertol., 1842 </t>
  </si>
  <si>
    <t xml:space="preserve">Rubus questieri</t>
  </si>
  <si>
    <t xml:space="preserve">Rubus questieri P.J.Müll. &amp; Lefèvre, 1859 </t>
  </si>
  <si>
    <t xml:space="preserve">Rubus radula</t>
  </si>
  <si>
    <t xml:space="preserve">Rubus radula Weihe ex Boenn., 1824 </t>
  </si>
  <si>
    <t xml:space="preserve">Rubus rhombifolius</t>
  </si>
  <si>
    <t xml:space="preserve">Rubus rhombifolius Weihe ex Boenn., 1824 </t>
  </si>
  <si>
    <t xml:space="preserve">Rubus royeri</t>
  </si>
  <si>
    <t xml:space="preserve">Rubus royeri Ferrez </t>
  </si>
  <si>
    <t xml:space="preserve">Rubus saxatilis</t>
  </si>
  <si>
    <t xml:space="preserve">Rubus saxatilis L., 1753 </t>
  </si>
  <si>
    <t xml:space="preserve">Rubus scaber</t>
  </si>
  <si>
    <t xml:space="preserve">Rubus scaber Weihe, 1825 </t>
  </si>
  <si>
    <t xml:space="preserve">Rubus schleicheri</t>
  </si>
  <si>
    <t xml:space="preserve">Rubus schleicheri Weihe ex Tratt., 1823 </t>
  </si>
  <si>
    <t xml:space="preserve">Rubus silvaticus</t>
  </si>
  <si>
    <t xml:space="preserve">Rubus silvaticus Weihe &amp; Nees, 1824 </t>
  </si>
  <si>
    <t xml:space="preserve">Rubus ulmifolius</t>
  </si>
  <si>
    <t xml:space="preserve">Rubus ulmifolius Schott, 1818 </t>
  </si>
  <si>
    <t xml:space="preserve">Rubus vestitus</t>
  </si>
  <si>
    <t xml:space="preserve">Rubus vestitus Weihe, 1825 </t>
  </si>
  <si>
    <t xml:space="preserve">Rubus vigoi</t>
  </si>
  <si>
    <t xml:space="preserve">Rubus vigoi Roselló, Peris &amp; Stübing, 1993 </t>
  </si>
  <si>
    <t xml:space="preserve">Rumex acetosa</t>
  </si>
  <si>
    <t xml:space="preserve">Rumex acetosa L., 1753 </t>
  </si>
  <si>
    <t xml:space="preserve">Rumex acetosa subsp. acetosa</t>
  </si>
  <si>
    <t xml:space="preserve">Rumex acetosa subsp. acetosa L., 1753 </t>
  </si>
  <si>
    <t xml:space="preserve">Rumex acetosa subsp. nebroides</t>
  </si>
  <si>
    <t xml:space="preserve">Rumex acetosa subsp. nebroides (Campd.) Maire &amp;  Petitm., 1908 </t>
  </si>
  <si>
    <t xml:space="preserve">Rumex acetosella</t>
  </si>
  <si>
    <t xml:space="preserve">Rumex acetosella L., 1753 </t>
  </si>
  <si>
    <t xml:space="preserve">Rumex acetosella subsp. acetosellaeagrestis</t>
  </si>
  <si>
    <t xml:space="preserve">Rumex acetosella subsp. acetosella L., 1753 </t>
  </si>
  <si>
    <t xml:space="preserve">Rumex acetosella subsp. pyrenaicus</t>
  </si>
  <si>
    <t xml:space="preserve">Rumex acetosella subsp. pyrenaicus (Pourr. ex  Lapeyr.) Akeroyd, 1991 </t>
  </si>
  <si>
    <t xml:space="preserve">Rumex alpinus</t>
  </si>
  <si>
    <t xml:space="preserve">Rumex alpinus L., 1759 </t>
  </si>
  <si>
    <t xml:space="preserve">Rumex arifolius</t>
  </si>
  <si>
    <t xml:space="preserve">Rumex arifolius All., 1773 </t>
  </si>
  <si>
    <t xml:space="preserve">Rumex bucephalophorus</t>
  </si>
  <si>
    <t xml:space="preserve">Rumex bucephalophorus L., 1753 </t>
  </si>
  <si>
    <t xml:space="preserve">Rumex bucephalophorus subsp. bucephalophorus</t>
  </si>
  <si>
    <t xml:space="preserve">Rumex bucephalophorus subsp. bucephalophorus L., 1753</t>
  </si>
  <si>
    <t xml:space="preserve">Rumex bucephalophorus subsp. gallicus</t>
  </si>
  <si>
    <t xml:space="preserve">Rumex bucephalophorus subsp. gallicus (Steinh.)  Rech.f., 1939 </t>
  </si>
  <si>
    <t xml:space="preserve">Rumex conglomeratus</t>
  </si>
  <si>
    <t xml:space="preserve">Rumex conglomeratus Murray, 1770 </t>
  </si>
  <si>
    <t xml:space="preserve">Rumex crispus</t>
  </si>
  <si>
    <t xml:space="preserve">Rumex crispus L., 1753 </t>
  </si>
  <si>
    <t xml:space="preserve">Rumex hydrolapathum</t>
  </si>
  <si>
    <t xml:space="preserve">Rumex hydrolapathum Huds., 1778 </t>
  </si>
  <si>
    <t xml:space="preserve">Rumex intermedius</t>
  </si>
  <si>
    <t xml:space="preserve">Rumex intermedius DC., 1815 </t>
  </si>
  <si>
    <t xml:space="preserve">Rumex longifolius</t>
  </si>
  <si>
    <t xml:space="preserve">Rumex longifolius DC., 1815 </t>
  </si>
  <si>
    <t xml:space="preserve">Rumex maritimus</t>
  </si>
  <si>
    <t xml:space="preserve">Rumex maritimus L., 1753 </t>
  </si>
  <si>
    <t xml:space="preserve">Rumex obtusifolius</t>
  </si>
  <si>
    <t xml:space="preserve">Rumex obtusifolius L., 1753 </t>
  </si>
  <si>
    <t xml:space="preserve">Rumex palustris</t>
  </si>
  <si>
    <t xml:space="preserve">Rumex palustris Sm., 1800 </t>
  </si>
  <si>
    <t xml:space="preserve">Rumex papillaris</t>
  </si>
  <si>
    <t xml:space="preserve">Rumex papillaris sensu CBNA  </t>
  </si>
  <si>
    <t xml:space="preserve">Rumex pulcher</t>
  </si>
  <si>
    <t xml:space="preserve">Rumex pulcher L., 1753 </t>
  </si>
  <si>
    <t xml:space="preserve">Rumex pulcher subsp. pulcher</t>
  </si>
  <si>
    <t xml:space="preserve">Rumex pulcher subsp. pulcher L., 1753 </t>
  </si>
  <si>
    <t xml:space="preserve">Rumex pulcher subsp. woodsii</t>
  </si>
  <si>
    <t xml:space="preserve">Rumex pulcher subsp. woodsii (De Not.) Arcang.,  1882 </t>
  </si>
  <si>
    <t xml:space="preserve">Rumex roseus</t>
  </si>
  <si>
    <t xml:space="preserve">Rumex roseus L., 1753 </t>
  </si>
  <si>
    <t xml:space="preserve">Rumex sanguineus</t>
  </si>
  <si>
    <t xml:space="preserve">Rumex sanguineus L., 1753 </t>
  </si>
  <si>
    <t xml:space="preserve">Rumex scutatus</t>
  </si>
  <si>
    <t xml:space="preserve">Rumex scutatus L., 1753 </t>
  </si>
  <si>
    <t xml:space="preserve">Rumex thyrsiflorus</t>
  </si>
  <si>
    <t xml:space="preserve">Rumex thyrsiflorus Fingerh., 1829 </t>
  </si>
  <si>
    <t xml:space="preserve">Rumex thyrsoides</t>
  </si>
  <si>
    <t xml:space="preserve">Rumex thyrsoides Desf., 1798 </t>
  </si>
  <si>
    <t xml:space="preserve">Rumex tuberosus</t>
  </si>
  <si>
    <t xml:space="preserve">Rumex tuberosus L., 1762 </t>
  </si>
  <si>
    <t xml:space="preserve">Ruppia cirrhosa</t>
  </si>
  <si>
    <t xml:space="preserve">Ruppia cirrhosa (Petagna) Grande, 1918 </t>
  </si>
  <si>
    <t xml:space="preserve">Ruppia maritima</t>
  </si>
  <si>
    <t xml:space="preserve">Ruppia maritima L., 1753 </t>
  </si>
  <si>
    <t xml:space="preserve">Ruscus aculeatus</t>
  </si>
  <si>
    <t xml:space="preserve">Ruscus aculeatus L., 1753 </t>
  </si>
  <si>
    <t xml:space="preserve">Ruscus hypoglossum</t>
  </si>
  <si>
    <t xml:space="preserve">Ruscus hypoglossum L., 1753 </t>
  </si>
  <si>
    <t xml:space="preserve">Ruta angustifolia</t>
  </si>
  <si>
    <t xml:space="preserve">Ruta angustifolia Pers., 1805 </t>
  </si>
  <si>
    <t xml:space="preserve">Ruta chalepensis</t>
  </si>
  <si>
    <t xml:space="preserve">Ruta chalepensis L., 1767 </t>
  </si>
  <si>
    <t xml:space="preserve">Ruta corsica</t>
  </si>
  <si>
    <t xml:space="preserve">Ruta corsica DC., 1824 </t>
  </si>
  <si>
    <t xml:space="preserve">Ruta graveolens</t>
  </si>
  <si>
    <t xml:space="preserve">Ruta graveolens L., 1753 </t>
  </si>
  <si>
    <t xml:space="preserve">Ruta montana</t>
  </si>
  <si>
    <t xml:space="preserve">Ruta montana (L.) L., 1756 </t>
  </si>
  <si>
    <t xml:space="preserve">Sagina apetala</t>
  </si>
  <si>
    <t xml:space="preserve">Sagina apetala Ard., 1763 </t>
  </si>
  <si>
    <t xml:space="preserve">Sagina apetala subsp. apetala</t>
  </si>
  <si>
    <t xml:space="preserve">Sagina apetala subsp. apetala Ard., 1763 </t>
  </si>
  <si>
    <t xml:space="preserve">Sagina apetala subsp. erecta</t>
  </si>
  <si>
    <t xml:space="preserve">Sagina apetala subsp. erecta F.Herm., 1912 </t>
  </si>
  <si>
    <t xml:space="preserve">Sagina glabra</t>
  </si>
  <si>
    <t xml:space="preserve">Sagina glabra (Willd.) Fenzl, 1833 </t>
  </si>
  <si>
    <t xml:space="preserve">Sagina maritima</t>
  </si>
  <si>
    <t xml:space="preserve">Sagina maritima G.Don, 1810 </t>
  </si>
  <si>
    <t xml:space="preserve">Sagina pilifera</t>
  </si>
  <si>
    <t xml:space="preserve">Sagina pilifera (DC.) Fenzl, 1833 </t>
  </si>
  <si>
    <t xml:space="preserve">Sagina procumbens</t>
  </si>
  <si>
    <t xml:space="preserve">Sagina procumbens L., 1753 </t>
  </si>
  <si>
    <t xml:space="preserve">Sagina procumbens subsp. muscosa</t>
  </si>
  <si>
    <t xml:space="preserve">Sagina procumbens subsp. muscosa (Jord.) Nyman,  1878 </t>
  </si>
  <si>
    <t xml:space="preserve">Sagina procumbens subsp. procumbens</t>
  </si>
  <si>
    <t xml:space="preserve">Sagina procumbens subsp. procumbens L., 1753 </t>
  </si>
  <si>
    <t xml:space="preserve">Sagina saginoides subsp. pyrenaica</t>
  </si>
  <si>
    <t xml:space="preserve">Sagina saginoides subsp. pyrenaica (Rouy) Font Quer,  1949 </t>
  </si>
  <si>
    <t xml:space="preserve">Sagina saginoides subsp. saginoides</t>
  </si>
  <si>
    <t xml:space="preserve">Sagina saginoides subsp. saginoides (L.) H.Karst., 1882 1 </t>
  </si>
  <si>
    <t xml:space="preserve">Sagina subulata subsp. revelierei</t>
  </si>
  <si>
    <t xml:space="preserve">Sagina subulata subsp. revelierei (Jord. &amp; Fourr.) Rouy  &amp; Foucaud, 1896 </t>
  </si>
  <si>
    <t xml:space="preserve">Sagina subulata subsp. subulata</t>
  </si>
  <si>
    <t xml:space="preserve">Sagina subulata subsp. subulata (Sw.) C.Presl, 1826 </t>
  </si>
  <si>
    <t xml:space="preserve">Sagittaria sagittifolia</t>
  </si>
  <si>
    <t xml:space="preserve">Sagittaria sagittifolia L., 1753 </t>
  </si>
  <si>
    <t xml:space="preserve">Salicornia europaea</t>
  </si>
  <si>
    <t xml:space="preserve">Salicornia europaea L., 1753 </t>
  </si>
  <si>
    <t xml:space="preserve">Salicornia perennans</t>
  </si>
  <si>
    <t xml:space="preserve">Salicornia perennans Willd., 1797 </t>
  </si>
  <si>
    <t xml:space="preserve">Salicornia procumbens</t>
  </si>
  <si>
    <t xml:space="preserve">Salicornia procumbens Sm., 1813 </t>
  </si>
  <si>
    <t xml:space="preserve">Salix alba</t>
  </si>
  <si>
    <t xml:space="preserve">Salix alba L., 1753 </t>
  </si>
  <si>
    <t xml:space="preserve">Salix apennina</t>
  </si>
  <si>
    <t xml:space="preserve">Salix apennina A.K.Skvortsov, 1965 </t>
  </si>
  <si>
    <t xml:space="preserve">Salix appendiculata</t>
  </si>
  <si>
    <t xml:space="preserve">Salix appendiculata Vill., 1789 </t>
  </si>
  <si>
    <t xml:space="preserve">Salix atrocinerea</t>
  </si>
  <si>
    <t xml:space="preserve">Salix atrocinerea Brot., 1804 </t>
  </si>
  <si>
    <t xml:space="preserve">Salix aurita</t>
  </si>
  <si>
    <t xml:space="preserve">Salix aurita L., 1753 </t>
  </si>
  <si>
    <t xml:space="preserve">Salix bicolor</t>
  </si>
  <si>
    <t xml:space="preserve">Salix bicolor Willd., 1796 </t>
  </si>
  <si>
    <t xml:space="preserve">Salix breviserrata</t>
  </si>
  <si>
    <t xml:space="preserve">Salix breviserrata Flod., 1940 </t>
  </si>
  <si>
    <t xml:space="preserve">Salix caesia</t>
  </si>
  <si>
    <t xml:space="preserve">Salix caesia Vill., 1789 </t>
  </si>
  <si>
    <t xml:space="preserve">Salix caprea</t>
  </si>
  <si>
    <t xml:space="preserve">Salix caprea L., 1753 </t>
  </si>
  <si>
    <t xml:space="preserve">Salix ceretana</t>
  </si>
  <si>
    <t xml:space="preserve">Salix ceretana (P.Monts.) Chmelar, 1981 </t>
  </si>
  <si>
    <t xml:space="preserve">Salix cinerea</t>
  </si>
  <si>
    <t xml:space="preserve">Salix cinerea L., 1753 </t>
  </si>
  <si>
    <t xml:space="preserve">Salix daphnoides</t>
  </si>
  <si>
    <t xml:space="preserve">Salix daphnoides Vill., 1779 </t>
  </si>
  <si>
    <t xml:space="preserve">Salix eleagnos</t>
  </si>
  <si>
    <t xml:space="preserve">Salix eleagnos Scop., 1772 </t>
  </si>
  <si>
    <t xml:space="preserve">Salix foetida</t>
  </si>
  <si>
    <t xml:space="preserve">Salix foetida Schleich. ex DC., 1805 </t>
  </si>
  <si>
    <t xml:space="preserve">Salix fragilis</t>
  </si>
  <si>
    <t xml:space="preserve">Salix fragilis L., 1753 </t>
  </si>
  <si>
    <t xml:space="preserve">Salix glaucosericea</t>
  </si>
  <si>
    <t xml:space="preserve">Salix glaucosericea Flod., 1943 </t>
  </si>
  <si>
    <t xml:space="preserve">Salix hastata</t>
  </si>
  <si>
    <t xml:space="preserve">Salix hastata L., 1753 </t>
  </si>
  <si>
    <t xml:space="preserve">Salix helvetica</t>
  </si>
  <si>
    <t xml:space="preserve">Salix helvetica Vill., 1789 </t>
  </si>
  <si>
    <t xml:space="preserve">Salix herbacea</t>
  </si>
  <si>
    <t xml:space="preserve">Salix herbacea L., 1753 </t>
  </si>
  <si>
    <t xml:space="preserve">Salix laggeri</t>
  </si>
  <si>
    <t xml:space="preserve">Salix laggeri Wimm., 1854 </t>
  </si>
  <si>
    <t xml:space="preserve">Salix lapponum</t>
  </si>
  <si>
    <t xml:space="preserve">Salix lapponum L., 1753 </t>
  </si>
  <si>
    <t xml:space="preserve">Salix myrsinifolia</t>
  </si>
  <si>
    <t xml:space="preserve">Salix myrsinifolia Salisb., 1796 </t>
  </si>
  <si>
    <t xml:space="preserve">Salix pentandra</t>
  </si>
  <si>
    <t xml:space="preserve">Salix pentandra L., 1753 </t>
  </si>
  <si>
    <t xml:space="preserve">Salix purpurea</t>
  </si>
  <si>
    <t xml:space="preserve">Salix purpurea L., 1753 </t>
  </si>
  <si>
    <t xml:space="preserve">Salix pyrenaica</t>
  </si>
  <si>
    <t xml:space="preserve">Salix pyrenaica Gouan, 1773 </t>
  </si>
  <si>
    <t xml:space="preserve">Salix repens</t>
  </si>
  <si>
    <t xml:space="preserve">Salix repens L., 1753 </t>
  </si>
  <si>
    <t xml:space="preserve">Salix reticulata</t>
  </si>
  <si>
    <t xml:space="preserve">Salix reticulata L., 1753 </t>
  </si>
  <si>
    <t xml:space="preserve">Salix retusa</t>
  </si>
  <si>
    <t xml:space="preserve">Salix retusa L., 1759 </t>
  </si>
  <si>
    <t xml:space="preserve">Salix serpillifolia</t>
  </si>
  <si>
    <t xml:space="preserve">Salix serpyllifolia Scop., 1772 </t>
  </si>
  <si>
    <t xml:space="preserve">Salix triandra</t>
  </si>
  <si>
    <t xml:space="preserve">Salix triandra L., 1753 </t>
  </si>
  <si>
    <t xml:space="preserve">Salix viminalis</t>
  </si>
  <si>
    <t xml:space="preserve">Salix viminalis L., 1753 </t>
  </si>
  <si>
    <t xml:space="preserve">Salsola soda</t>
  </si>
  <si>
    <t xml:space="preserve">Salsola soda L., 1753 </t>
  </si>
  <si>
    <t xml:space="preserve">Salvia aethiopis</t>
  </si>
  <si>
    <t xml:space="preserve">Salvia aethiopis L., 1753 </t>
  </si>
  <si>
    <t xml:space="preserve">Salvia glutinosa</t>
  </si>
  <si>
    <t xml:space="preserve">Salvia glutinosa L., 1753 </t>
  </si>
  <si>
    <t xml:space="preserve">Salvia officinalis</t>
  </si>
  <si>
    <t xml:space="preserve">Salvia officinalis L., 1753 </t>
  </si>
  <si>
    <t xml:space="preserve">Salvia officinalis subsp. gallica</t>
  </si>
  <si>
    <t xml:space="preserve">Salvia officinalis subsp. gallica (W.Lippert) Reales,  D.Rivera &amp; Obón, 2004 </t>
  </si>
  <si>
    <t xml:space="preserve">Salvia officinalis subsp. lavandulifolia</t>
  </si>
  <si>
    <t xml:space="preserve">Salvia officinalis subsp. lavandulifolia (Vahl) Gams,  1927 </t>
  </si>
  <si>
    <t xml:space="preserve">Septoria salviae-pratensis</t>
  </si>
  <si>
    <t xml:space="preserve">Salvia pratensis L., 1753 </t>
  </si>
  <si>
    <t xml:space="preserve">Salvia sclarea</t>
  </si>
  <si>
    <t xml:space="preserve">Salvia sclarea L., 1753 </t>
  </si>
  <si>
    <t xml:space="preserve">Salvia verbenaca</t>
  </si>
  <si>
    <t xml:space="preserve">Salvia verbenaca L., 1753 </t>
  </si>
  <si>
    <t xml:space="preserve">Salvia verbenaca subsp. clandestina</t>
  </si>
  <si>
    <t xml:space="preserve">Salvia verbenaca subsp. clandestina (L.) Batt., 1890 </t>
  </si>
  <si>
    <t xml:space="preserve">Salvia verbenaca subsp. verbenaca</t>
  </si>
  <si>
    <t xml:space="preserve">Salvia verbenaca subsp. verbenaca L., 1753 </t>
  </si>
  <si>
    <t xml:space="preserve">Sambucus ebulus</t>
  </si>
  <si>
    <t xml:space="preserve">Sambucus ebulus L., 1753 </t>
  </si>
  <si>
    <t xml:space="preserve">Sambucus nigra</t>
  </si>
  <si>
    <t xml:space="preserve">Sambucus nigra L., 1753 </t>
  </si>
  <si>
    <t xml:space="preserve">Sambucus racemosa</t>
  </si>
  <si>
    <t xml:space="preserve">Sambucus racemosa L., 1753 </t>
  </si>
  <si>
    <t xml:space="preserve">Samolus valerandi</t>
  </si>
  <si>
    <t xml:space="preserve">Samolus valerandi L., 1753 </t>
  </si>
  <si>
    <t xml:space="preserve">Sanguisorba officinalis</t>
  </si>
  <si>
    <t xml:space="preserve">Sanguisorba officinalis L., 1753 </t>
  </si>
  <si>
    <t xml:space="preserve">Sanicula europaea</t>
  </si>
  <si>
    <t xml:space="preserve">Sanicula europaea L., 1753 </t>
  </si>
  <si>
    <t xml:space="preserve">Santolina benthamiana</t>
  </si>
  <si>
    <t xml:space="preserve">Santolina benthamiana Jord. &amp; Fourr, 1869 </t>
  </si>
  <si>
    <t xml:space="preserve">Santolina corsica</t>
  </si>
  <si>
    <t xml:space="preserve">Santolina corsica Jord. &amp; Fourr., 1869 </t>
  </si>
  <si>
    <t xml:space="preserve">Santolina decumbens</t>
  </si>
  <si>
    <t xml:space="preserve">Santolina decumbens Mill., 1768 </t>
  </si>
  <si>
    <t xml:space="preserve">Santolina villosa</t>
  </si>
  <si>
    <t xml:space="preserve">Santolina villosa Mill., 1768 </t>
  </si>
  <si>
    <t xml:space="preserve">Saponaria bellidifolia</t>
  </si>
  <si>
    <t xml:space="preserve">Saponaria bellidifolia Sm., 1791 </t>
  </si>
  <si>
    <t xml:space="preserve">Saponaria ocymoides subsp. alsinoides</t>
  </si>
  <si>
    <t xml:space="preserve">Saponaria ocymoides subsp. alsinoides (Viv.) Arcang.,  1894 </t>
  </si>
  <si>
    <t xml:space="preserve">Saponaria ocymoides subsp. ocymoides</t>
  </si>
  <si>
    <t xml:space="preserve">Saponaria ocymoides subsp. ocymoides L., 1753 </t>
  </si>
  <si>
    <t xml:space="preserve">Saponaria officinalis</t>
  </si>
  <si>
    <t xml:space="preserve">Saponaria officinalis L., 1753 </t>
  </si>
  <si>
    <t xml:space="preserve">Sarcocapnos enneaphylla</t>
  </si>
  <si>
    <t xml:space="preserve">Sarcocapnos enneaphylla (L.) DC., 1821 </t>
  </si>
  <si>
    <t xml:space="preserve">Sarcocornia fruticosa</t>
  </si>
  <si>
    <t xml:space="preserve">Sarcocornia fruticosa (L.) A.J.Scott, 1978 </t>
  </si>
  <si>
    <t xml:space="preserve">Sarcocornia perennis</t>
  </si>
  <si>
    <t xml:space="preserve">Sarcocornia perennis (Mill.) A.J.Scott, 1978 </t>
  </si>
  <si>
    <t xml:space="preserve">Satureja montana</t>
  </si>
  <si>
    <t xml:space="preserve">Satureja montana L., 1753 </t>
  </si>
  <si>
    <t xml:space="preserve">Saussurea alpina</t>
  </si>
  <si>
    <t xml:space="preserve">Saussurea alpina (L.) DC., 1810 </t>
  </si>
  <si>
    <t xml:space="preserve">Saussurea depressa</t>
  </si>
  <si>
    <t xml:space="preserve">Saussurea depressa Gren., 1849 </t>
  </si>
  <si>
    <t xml:space="preserve">Saussurea discolor</t>
  </si>
  <si>
    <t xml:space="preserve">Saussurea discolor (Willd.) DC., 1810 </t>
  </si>
  <si>
    <t xml:space="preserve">Saxifraga adscendens</t>
  </si>
  <si>
    <t xml:space="preserve">Saxifraga adscendens L., 1753 </t>
  </si>
  <si>
    <t xml:space="preserve">Saxifraga aizoides</t>
  </si>
  <si>
    <t xml:space="preserve">Saxifraga aizoides L., 1753 </t>
  </si>
  <si>
    <t xml:space="preserve">Saxifraga androsacea</t>
  </si>
  <si>
    <t xml:space="preserve">Saxifraga androsacea L., 1753 </t>
  </si>
  <si>
    <t xml:space="preserve">Saxifraga aquatica</t>
  </si>
  <si>
    <t xml:space="preserve">Saxifraga aquatica Lapeyr., 1801 </t>
  </si>
  <si>
    <t xml:space="preserve">Saxifraga aretioides</t>
  </si>
  <si>
    <t xml:space="preserve">Saxifraga aretioides Lapeyr., 1801 </t>
  </si>
  <si>
    <t xml:space="preserve">Saxifraga aspera</t>
  </si>
  <si>
    <t xml:space="preserve">Saxifraga aspera L., 1753 </t>
  </si>
  <si>
    <t xml:space="preserve">Saxifraga biflora</t>
  </si>
  <si>
    <t xml:space="preserve">Saxifraga biflora All., 1773 </t>
  </si>
  <si>
    <t xml:space="preserve">Saxifraga bryoides</t>
  </si>
  <si>
    <t xml:space="preserve">Saxifraga bryoides L., 1753 </t>
  </si>
  <si>
    <t xml:space="preserve">Saxifraga bulbifera</t>
  </si>
  <si>
    <t xml:space="preserve">Saxifraga bulbifera L., 1753 </t>
  </si>
  <si>
    <t xml:space="preserve">Saxifraga caesia</t>
  </si>
  <si>
    <t xml:space="preserve">Saxifraga caesia L., 1753 </t>
  </si>
  <si>
    <t xml:space="preserve">Saxifraga callosa</t>
  </si>
  <si>
    <t xml:space="preserve">Saxifraga callosa Sm., 1791 </t>
  </si>
  <si>
    <t xml:space="preserve">Saxifraga cebennensis</t>
  </si>
  <si>
    <t xml:space="preserve">Saxifraga cebennensis Rouy &amp; E.G.Camus, 1901 </t>
  </si>
  <si>
    <t xml:space="preserve">Saxifraga cervicornis</t>
  </si>
  <si>
    <t xml:space="preserve">Saxifraga cervicornis Viv., 1825 </t>
  </si>
  <si>
    <t xml:space="preserve">Saxifraga cochlearis</t>
  </si>
  <si>
    <t xml:space="preserve">Saxifraga cochlearis Rchb., 1832 </t>
  </si>
  <si>
    <t xml:space="preserve">Saxifraga corsica</t>
  </si>
  <si>
    <t xml:space="preserve">Saxifraga corsica (Ser.) Gren. &amp; Godr., 1848 </t>
  </si>
  <si>
    <t xml:space="preserve">Saxifraga cuneifolia subsp. cuneifolia</t>
  </si>
  <si>
    <t xml:space="preserve">Saxifraga cuneifolia subsp. cuneifolia L., 1759 </t>
  </si>
  <si>
    <t xml:space="preserve">Saxifraga cuneifolia subsp. robusta</t>
  </si>
  <si>
    <t xml:space="preserve">Saxifraga cuneifolia subsp. robusta D.A.Webb, 1988 </t>
  </si>
  <si>
    <t xml:space="preserve">Saxifraga delphinensis</t>
  </si>
  <si>
    <t xml:space="preserve">Saxifraga delphinensis Ravaud, 1890 </t>
  </si>
  <si>
    <t xml:space="preserve">Saxifraga diapensioides</t>
  </si>
  <si>
    <t xml:space="preserve">Saxifraga diapensioides Bellardi, 1792 </t>
  </si>
  <si>
    <t xml:space="preserve">Saxifraga exarata subsp. exarata</t>
  </si>
  <si>
    <t xml:space="preserve">Saxifraga exarata subsp. exarata Vill., 1779 </t>
  </si>
  <si>
    <t xml:space="preserve">Saxifraga exarata subsp. pseudoexarata</t>
  </si>
  <si>
    <t xml:space="preserve">Saxifraga exarata subsp. pseudoexarata (Braun-  Blanq.) D.A.Webb, 1987 </t>
  </si>
  <si>
    <t xml:space="preserve">Saxifraga exarata</t>
  </si>
  <si>
    <t xml:space="preserve">Saxifraga exarata Vill., 1779 </t>
  </si>
  <si>
    <t xml:space="preserve">Saxifraga florulenta</t>
  </si>
  <si>
    <t xml:space="preserve">Saxifraga florulenta Moretti, 1823 </t>
  </si>
  <si>
    <t xml:space="preserve">Saxifraga fragilis</t>
  </si>
  <si>
    <t xml:space="preserve">Saxifraga fragilis Schrank, 1822 </t>
  </si>
  <si>
    <t xml:space="preserve">Saxifraga fragosoi</t>
  </si>
  <si>
    <t xml:space="preserve">Saxifraga fragosoi Sennen, 1929 </t>
  </si>
  <si>
    <t xml:space="preserve">Saxifraga geranioides</t>
  </si>
  <si>
    <t xml:space="preserve">Saxifraga geranioides L., 1755 </t>
  </si>
  <si>
    <t xml:space="preserve">Saxifraga granulata</t>
  </si>
  <si>
    <t xml:space="preserve">Saxifraga granulata L., 1753 </t>
  </si>
  <si>
    <t xml:space="preserve">Saxifraga hirsuta</t>
  </si>
  <si>
    <t xml:space="preserve">Saxifraga hirsuta L., 1759 </t>
  </si>
  <si>
    <t xml:space="preserve">Saxifraga intricata</t>
  </si>
  <si>
    <t xml:space="preserve">Saxifraga intricata Lapeyr., 1801 </t>
  </si>
  <si>
    <t xml:space="preserve">Saxifraga lantoscana</t>
  </si>
  <si>
    <t xml:space="preserve">Saxifraga lantoscana Boiss. &amp; Reut., 1856 </t>
  </si>
  <si>
    <t xml:space="preserve">Saxifraga longifolia</t>
  </si>
  <si>
    <t xml:space="preserve">Saxifraga longifolia Lapeyr., 1801 </t>
  </si>
  <si>
    <t xml:space="preserve">Saxifraga media</t>
  </si>
  <si>
    <t xml:space="preserve">Saxifraga media Gouan, 1773 </t>
  </si>
  <si>
    <t xml:space="preserve">Saxifraga moschata</t>
  </si>
  <si>
    <t xml:space="preserve">Saxifraga moschata Wulfen, 1781 </t>
  </si>
  <si>
    <t xml:space="preserve">Saxifraga muscoides</t>
  </si>
  <si>
    <t xml:space="preserve">Saxifraga muscoides All., 1773 </t>
  </si>
  <si>
    <t xml:space="preserve">Saxifraga oppositifolia</t>
  </si>
  <si>
    <t xml:space="preserve">Saxifraga oppositifolia L., 1753 </t>
  </si>
  <si>
    <t xml:space="preserve">Saxifraga paniculata</t>
  </si>
  <si>
    <t xml:space="preserve">Saxifraga paniculata Mill., 1768 </t>
  </si>
  <si>
    <t xml:space="preserve">Saxifraga pedemontana</t>
  </si>
  <si>
    <t xml:space="preserve">Saxifraga pedemontana All., 1785 </t>
  </si>
  <si>
    <t xml:space="preserve">Saxifraga pentadactylis</t>
  </si>
  <si>
    <t xml:space="preserve">Saxifraga pentadactylis Lapeyr., 1801 </t>
  </si>
  <si>
    <t xml:space="preserve">Saxifraga praetermissa</t>
  </si>
  <si>
    <t xml:space="preserve">Saxifraga praetermissa D.A.Webb, 1963 </t>
  </si>
  <si>
    <t xml:space="preserve">Saxifraga prostii</t>
  </si>
  <si>
    <t xml:space="preserve">Saxifraga prostii Sternb., 1831 </t>
  </si>
  <si>
    <t xml:space="preserve">Saxifraga pubescens</t>
  </si>
  <si>
    <t xml:space="preserve">Saxifraga pubescens Pourr., 1788 </t>
  </si>
  <si>
    <t xml:space="preserve">Saxifraga retusa</t>
  </si>
  <si>
    <t xml:space="preserve">Saxifraga retusa Gouan, 1773 </t>
  </si>
  <si>
    <t xml:space="preserve">Saxifraga rotundifolia</t>
  </si>
  <si>
    <t xml:space="preserve">Saxifraga rotundifolia L., 1753 </t>
  </si>
  <si>
    <t xml:space="preserve">Saxifraga seguieri</t>
  </si>
  <si>
    <t xml:space="preserve">Saxifraga seguieri Spreng., 1807 </t>
  </si>
  <si>
    <t xml:space="preserve">Saxifraga tridactylites</t>
  </si>
  <si>
    <t xml:space="preserve">Saxifraga tridactylites L., 1753 </t>
  </si>
  <si>
    <t xml:space="preserve">Saxifraga umbrosa</t>
  </si>
  <si>
    <t xml:space="preserve">Saxifraga umbrosa L., 1762 </t>
  </si>
  <si>
    <t xml:space="preserve">Saxifraga valdensis</t>
  </si>
  <si>
    <t xml:space="preserve">Saxifraga valdensis DC., 1815 </t>
  </si>
  <si>
    <t xml:space="preserve">Scabiosa atropurpurea</t>
  </si>
  <si>
    <t xml:space="preserve">Scabiosa atropurpurea L., 1753 </t>
  </si>
  <si>
    <t xml:space="preserve">Scabiosa canescens</t>
  </si>
  <si>
    <t xml:space="preserve">Scabiosa canescens Waldst. &amp; Kit., 1802 </t>
  </si>
  <si>
    <t xml:space="preserve">Scabiosa cinerea</t>
  </si>
  <si>
    <t xml:space="preserve">Scabiosa cinerea Lapeyr. ex Lam., 1792 </t>
  </si>
  <si>
    <t xml:space="preserve">Scabiosa columbaria</t>
  </si>
  <si>
    <t xml:space="preserve">Scabiosa columbaria L., 1753 </t>
  </si>
  <si>
    <t xml:space="preserve">Scabiosa corsica</t>
  </si>
  <si>
    <t xml:space="preserve">Scabiosa corsica (Litard.) Gamisans, 1985 </t>
  </si>
  <si>
    <t xml:space="preserve">Scabiosa lucida</t>
  </si>
  <si>
    <t xml:space="preserve">Scabiosa lucida Vill., 1779 </t>
  </si>
  <si>
    <t xml:space="preserve">Scabiosa triandra</t>
  </si>
  <si>
    <t xml:space="preserve">Scabiosa triandra L., 1753 </t>
  </si>
  <si>
    <t xml:space="preserve">Scandix australis subsp. australis</t>
  </si>
  <si>
    <t xml:space="preserve">Scandix australis subsp. australis L., 1753 </t>
  </si>
  <si>
    <t xml:space="preserve">Scandix pecten-veneris</t>
  </si>
  <si>
    <t xml:space="preserve">Scandix pecten-veneris L., 1753 </t>
  </si>
  <si>
    <t xml:space="preserve">Scandix pecten-veneris subsp. hispanica</t>
  </si>
  <si>
    <t xml:space="preserve">Scandix pecten-veneris subsp. hispanica (Boiss.)  Bonnier &amp; Layens, 1894 </t>
  </si>
  <si>
    <t xml:space="preserve">Scandix pecten-veneris subsp. pecten-veneris</t>
  </si>
  <si>
    <t xml:space="preserve">Scandix pecten-veneris subsp. pecten-veneris L., 1753 2 </t>
  </si>
  <si>
    <t xml:space="preserve">Scandix stellata</t>
  </si>
  <si>
    <t xml:space="preserve">Scandix stellata Banks &amp; Sol., 1794 </t>
  </si>
  <si>
    <t xml:space="preserve">Schedonorus arundinaceus</t>
  </si>
  <si>
    <t xml:space="preserve">Schedonorus arundinaceus (Schreb.) Dumort., 1824 </t>
  </si>
  <si>
    <t xml:space="preserve">Schedonorus arundinaceus subsp. arundinaceus</t>
  </si>
  <si>
    <t xml:space="preserve">Schedonorus arundinaceus subsp. arundinaceus  (Schreb.) Dumort., 1824 </t>
  </si>
  <si>
    <t xml:space="preserve">Schedonorus arundinaceus subsp. corsicus</t>
  </si>
  <si>
    <t xml:space="preserve">Schedonorus arundinaceus subsp. corsicus (Hack.)  Foggi &amp; Signorini, 2005 </t>
  </si>
  <si>
    <t xml:space="preserve">Schedonorus arundinaceus subsp. mediterraneus</t>
  </si>
  <si>
    <t xml:space="preserve">Schedonorus arundinaceus subsp. mediterraneus  (Hack.) H.Scholz &amp; Valdés, 2005 </t>
  </si>
  <si>
    <t xml:space="preserve">Schedonorus arundinaceus subsp. uechtritzianus</t>
  </si>
  <si>
    <t xml:space="preserve">Schedonorus arundinaceus subsp. uechtritzianus  (Wiesb.) H.Scholz &amp; Valdés, 2007 </t>
  </si>
  <si>
    <t xml:space="preserve">Schedonorus giganteus</t>
  </si>
  <si>
    <t xml:space="preserve">Schedonorus giganteus (L.) Holub, 1998 </t>
  </si>
  <si>
    <t xml:space="preserve">Schedonorus interruptus</t>
  </si>
  <si>
    <t xml:space="preserve">Schedonorus interruptus (Desf.) Tzvelev, 1998 </t>
  </si>
  <si>
    <t xml:space="preserve">Schedonorus pratensis</t>
  </si>
  <si>
    <t xml:space="preserve">Schedonorus pratensis (Huds.) P.Beauv., 1812 </t>
  </si>
  <si>
    <t xml:space="preserve">Schedonorus pratensis subsp. apenninus</t>
  </si>
  <si>
    <t xml:space="preserve">Schedonorus pratensis subsp. apenninus (De Not.)  H.Scholz &amp; Valdés, 2005 </t>
  </si>
  <si>
    <t xml:space="preserve">Schedonorus pratensis subsp. pratensis</t>
  </si>
  <si>
    <t xml:space="preserve">Schedonorus pratensis subsp. pratensis (Huds.)  P.Beauv., 1812 </t>
  </si>
  <si>
    <t xml:space="preserve">Schenkia spicata</t>
  </si>
  <si>
    <t xml:space="preserve">Schenkia spicata (L.) G.Mans., 2004 </t>
  </si>
  <si>
    <t xml:space="preserve">Scheuchzeria palustris</t>
  </si>
  <si>
    <t xml:space="preserve">Scheuchzeria palustris L., 1753 </t>
  </si>
  <si>
    <t xml:space="preserve">Schismus barbatus</t>
  </si>
  <si>
    <t xml:space="preserve">Schismus barbatus (L.) Thell., 1907 </t>
  </si>
  <si>
    <t xml:space="preserve">Schoenoplectus lacustris</t>
  </si>
  <si>
    <t xml:space="preserve">Schoenoplectus lacustris (L.) Palla, 1888 </t>
  </si>
  <si>
    <t xml:space="preserve">Schoenoplectus litoralis</t>
  </si>
  <si>
    <t xml:space="preserve">Schoenoplectus litoralis (Schrad.) Palla, 1888 </t>
  </si>
  <si>
    <t xml:space="preserve">Schoenoplectus mucronatus</t>
  </si>
  <si>
    <t xml:space="preserve">Schoenoplectus mucronatus (L.) Palla, 1888 </t>
  </si>
  <si>
    <t xml:space="preserve">Schoenoplectus pungens</t>
  </si>
  <si>
    <t xml:space="preserve">Schoenoplectus pungens (Vahl) Palla, 1888 </t>
  </si>
  <si>
    <t xml:space="preserve">Schoenoplectus supinus</t>
  </si>
  <si>
    <t xml:space="preserve">Schoenoplectus supinus (L.) Palla, 1888 </t>
  </si>
  <si>
    <t xml:space="preserve">Schoenoplectus tabernaemontani</t>
  </si>
  <si>
    <t xml:space="preserve">Schoenoplectus tabernaemontani (C.C.Gmel.) Palla,  1888 </t>
  </si>
  <si>
    <t xml:space="preserve">Schoenoplectus triqueter</t>
  </si>
  <si>
    <t xml:space="preserve">Schoenoplectus triqueter (L.) Palla, 1888 </t>
  </si>
  <si>
    <t xml:space="preserve">Schoenus ferrugineus</t>
  </si>
  <si>
    <t xml:space="preserve">Schoenus ferrugineus L., 1753 </t>
  </si>
  <si>
    <t xml:space="preserve">Schoenus nigricans</t>
  </si>
  <si>
    <t xml:space="preserve">Schoenus nigricans L., 1753 </t>
  </si>
  <si>
    <t xml:space="preserve">Scilla bifolia</t>
  </si>
  <si>
    <t xml:space="preserve">Scilla bifolia L., 1753 </t>
  </si>
  <si>
    <t xml:space="preserve">Scirpoides holoschoenus</t>
  </si>
  <si>
    <t xml:space="preserve">Scirpoides holoschoenus (L.) Soják, 1972 </t>
  </si>
  <si>
    <t xml:space="preserve">Scirpoides holoschoenus subsp. australis</t>
  </si>
  <si>
    <t xml:space="preserve">Scirpoides holoschoenus subsp. australis (L.) Soják,  1972 </t>
  </si>
  <si>
    <t xml:space="preserve">Scirpoides holoschoenus subsp. holoschoenus</t>
  </si>
  <si>
    <t xml:space="preserve">Scirpoides holoschoenus subsp. holoschoenus (L.)  Soják, 1972 </t>
  </si>
  <si>
    <t xml:space="preserve">Scirpus sylvaticus</t>
  </si>
  <si>
    <t xml:space="preserve">Scirpus sylvaticus L., 1753 </t>
  </si>
  <si>
    <t xml:space="preserve">Scleranthus annuus</t>
  </si>
  <si>
    <t xml:space="preserve">Scleranthus annuus L., 1753 </t>
  </si>
  <si>
    <t xml:space="preserve">Scleranthus annuus subsp. annuus</t>
  </si>
  <si>
    <t xml:space="preserve">Scleranthus annuus subsp. annuus L., 1753 </t>
  </si>
  <si>
    <t xml:space="preserve">Scleranthus annuus subsp. delortii</t>
  </si>
  <si>
    <t xml:space="preserve">Scleranthus annuus subsp. delortii (Gren.) Meikle, 1977 </t>
  </si>
  <si>
    <t xml:space="preserve">Scleranthus annuus subsp. polycarpos</t>
  </si>
  <si>
    <t xml:space="preserve">Scleranthus annuus subsp. polycarpos (L.) Bonnier &amp;  Layens, 1894 </t>
  </si>
  <si>
    <t xml:space="preserve">Scleranthus annuus subsp. verticillatus</t>
  </si>
  <si>
    <t xml:space="preserve">Scleranthus annuus subsp. verticillatus (Tausch)  Arcang., 1882 </t>
  </si>
  <si>
    <t xml:space="preserve">Scleranthus burnatii</t>
  </si>
  <si>
    <t xml:space="preserve">Scleranthus burnatii Briq., 1910 </t>
  </si>
  <si>
    <t xml:space="preserve">Scleranthus perennis</t>
  </si>
  <si>
    <t xml:space="preserve">Scleranthus perennis L., 1753 </t>
  </si>
  <si>
    <t xml:space="preserve">Scleranthus perennis subsp. perennis</t>
  </si>
  <si>
    <t xml:space="preserve">Scleranthus perennis subsp. perennis L., 1753 </t>
  </si>
  <si>
    <t xml:space="preserve">Scleranthus perennis subsp. polycnemoides</t>
  </si>
  <si>
    <t xml:space="preserve">Scleranthus perennis subsp. polycnemoides (Willk. &amp;  Costa) Font Quer, 1949 </t>
  </si>
  <si>
    <t xml:space="preserve">Scleranthus uncinatus</t>
  </si>
  <si>
    <t xml:space="preserve">Scleranthus uncinatus Schur, 1850 </t>
  </si>
  <si>
    <t xml:space="preserve">Sclerochloa dura</t>
  </si>
  <si>
    <t xml:space="preserve">Sclerochloa dura (L.) P.Beauv., 1812 </t>
  </si>
  <si>
    <t xml:space="preserve">Scolymus grandiflorus</t>
  </si>
  <si>
    <t xml:space="preserve">Scolymus grandiflorus Desf., 1799 </t>
  </si>
  <si>
    <t xml:space="preserve">Scolymus hispanicus</t>
  </si>
  <si>
    <t xml:space="preserve">Scolymus hispanicus L., 1753 </t>
  </si>
  <si>
    <t xml:space="preserve">Scolymus maculatus</t>
  </si>
  <si>
    <t xml:space="preserve">Scolymus maculatus L., 1753 </t>
  </si>
  <si>
    <t xml:space="preserve">Scorpiurus subvillosus</t>
  </si>
  <si>
    <t xml:space="preserve">Scorpiurus subvillosus L., 1753 </t>
  </si>
  <si>
    <t xml:space="preserve">Scorzonera aristata</t>
  </si>
  <si>
    <t xml:space="preserve">Scorzonera aristata Ramond ex DC., 1805 </t>
  </si>
  <si>
    <t xml:space="preserve">Scorzonera austriaca subsp. austriaca</t>
  </si>
  <si>
    <t xml:space="preserve">Scorzonera austriaca subsp. austriaca Willd., 1803 </t>
  </si>
  <si>
    <t xml:space="preserve">Scorzonera austriaca subsp. bupleurifolia</t>
  </si>
  <si>
    <t xml:space="preserve">Scorzonera austriaca subsp. bupleurifolia (Pouzolz ex  Timb.-Lagr. &amp; Jeanb.) Bonnier, 1923 </t>
  </si>
  <si>
    <t xml:space="preserve">Scorzonera austriaca</t>
  </si>
  <si>
    <t xml:space="preserve">Scorzonera austriaca Willd., 1803 </t>
  </si>
  <si>
    <t xml:space="preserve">Scorzonera hirsuta</t>
  </si>
  <si>
    <t xml:space="preserve">Scorzonera hirsuta L., 1771 </t>
  </si>
  <si>
    <t xml:space="preserve">Scorzonera hispanica subsp. asphodeloides</t>
  </si>
  <si>
    <t xml:space="preserve">Scorzonera hispanica subsp. asphodeloides (Wallr.)  Arcang., 1882 </t>
  </si>
  <si>
    <t xml:space="preserve">Scorzonera hispanica subsp. crispatula</t>
  </si>
  <si>
    <t xml:space="preserve">Scorzonera hispanica subsp. crispatula (Boiss.)  Nyman, 1879 </t>
  </si>
  <si>
    <t xml:space="preserve">Scorzonera humilis</t>
  </si>
  <si>
    <t xml:space="preserve">Scorzonera humilis L., 1753 </t>
  </si>
  <si>
    <t xml:space="preserve">Scorzonera parviflora</t>
  </si>
  <si>
    <t xml:space="preserve">Scorzonera parviflora Jacq., 1776 </t>
  </si>
  <si>
    <t xml:space="preserve">Scorzoneroides autumnalis</t>
  </si>
  <si>
    <t xml:space="preserve">Scorzoneroides autumnalis (L.) Moench, 1794 </t>
  </si>
  <si>
    <t xml:space="preserve">Scorzoneroides duboisii</t>
  </si>
  <si>
    <t xml:space="preserve">Scorzoneroides duboisii (Sennen) Greuter, 2006 </t>
  </si>
  <si>
    <t xml:space="preserve">Scorzoneroides laciniata</t>
  </si>
  <si>
    <t xml:space="preserve">Scorzoneroides laciniata (Bertol.) Greuter, 2006 </t>
  </si>
  <si>
    <t xml:space="preserve">Scorzoneroides montana</t>
  </si>
  <si>
    <t xml:space="preserve">Scorzoneroides montana (Lam.) Holub, 1977 </t>
  </si>
  <si>
    <t xml:space="preserve">Scorzoneroides pyrenaica</t>
  </si>
  <si>
    <t xml:space="preserve">Scorzoneroides pyrenaica (Gouan) Holub, 1977 </t>
  </si>
  <si>
    <t xml:space="preserve">Scrophularia alpestris</t>
  </si>
  <si>
    <t xml:space="preserve">Scrophularia alpestris J.Gay ex Benth., 1846 </t>
  </si>
  <si>
    <t xml:space="preserve">Scrophularia auriculata</t>
  </si>
  <si>
    <t xml:space="preserve">Scrophularia auriculata L., 1753 </t>
  </si>
  <si>
    <t xml:space="preserve">Scrophularia canina</t>
  </si>
  <si>
    <t xml:space="preserve">Scrophularia canina L., 1753 </t>
  </si>
  <si>
    <t xml:space="preserve">Scrophularia canina subsp. canina</t>
  </si>
  <si>
    <t xml:space="preserve">Scrophularia canina subsp. canina L., 1753 </t>
  </si>
  <si>
    <t xml:space="preserve">Scrophularia canina subsp. hoppei</t>
  </si>
  <si>
    <t xml:space="preserve">Scrophularia canina subsp. hoppii (W.D.J.Koch)  P.Fourn., 1937 </t>
  </si>
  <si>
    <t xml:space="preserve">Scrophularia canina subsp. pinnatifida</t>
  </si>
  <si>
    <t xml:space="preserve">Scrophularia canina subsp. pinnatifida (Brot.) J.-  M.Tison, 2010 </t>
  </si>
  <si>
    <t xml:space="preserve">Scrophularia canina subsp. ramosissima</t>
  </si>
  <si>
    <t xml:space="preserve">Scrophularia canina subsp. ramosissima (Loisel.)  Bonnier &amp; Layens, 1894 </t>
  </si>
  <si>
    <t xml:space="preserve">Scrophularia nodosa</t>
  </si>
  <si>
    <t xml:space="preserve">Scrophularia nodosa L., 1753 </t>
  </si>
  <si>
    <t xml:space="preserve">Scrophularia oblongifolia subsp. oblongifolia</t>
  </si>
  <si>
    <t xml:space="preserve">Scrophularia oblongifolia subsp. oblongifolia Loisel.,  1827 </t>
  </si>
  <si>
    <t xml:space="preserve">Scrophularia oblongifolia subsp. umbrosa</t>
  </si>
  <si>
    <t xml:space="preserve">Scrophularia oblongifolia subsp. umbrosa (Dumort.)  Gamisans, 1992 </t>
  </si>
  <si>
    <t xml:space="preserve">Scrophularia peregrina</t>
  </si>
  <si>
    <t xml:space="preserve">Scrophularia peregrina L., 1753 </t>
  </si>
  <si>
    <t xml:space="preserve">Scrophularia provincialis</t>
  </si>
  <si>
    <t xml:space="preserve">Scrophularia provincialis Rouy, 1909 </t>
  </si>
  <si>
    <t xml:space="preserve">Scrophularia trifoliata</t>
  </si>
  <si>
    <t xml:space="preserve">Scrophularia trifoliata L., 1759 </t>
  </si>
  <si>
    <t xml:space="preserve">Scrophularia vernalis</t>
  </si>
  <si>
    <t xml:space="preserve">Scrophularia vernalis L., 1753 </t>
  </si>
  <si>
    <t xml:space="preserve">Scutellaria alpina</t>
  </si>
  <si>
    <t xml:space="preserve">Scutellaria alpina L., 1753 </t>
  </si>
  <si>
    <t xml:space="preserve">Scutellaria columnae subsp. columnae</t>
  </si>
  <si>
    <t xml:space="preserve">Scutellaria columnae subsp. columnae All., 1785 </t>
  </si>
  <si>
    <t xml:space="preserve">Scutellaria galericulata</t>
  </si>
  <si>
    <t xml:space="preserve">Scutellaria galericulata L., 1753 </t>
  </si>
  <si>
    <t xml:space="preserve">Scutellaria hastifolia</t>
  </si>
  <si>
    <t xml:space="preserve">Scutellaria hastifolia L., 1753 </t>
  </si>
  <si>
    <t xml:space="preserve">Scutellaria minor</t>
  </si>
  <si>
    <t xml:space="preserve">Scutellaria minor Huds., 1762 </t>
  </si>
  <si>
    <t xml:space="preserve">Sedum acre</t>
  </si>
  <si>
    <t xml:space="preserve">Sedum acre L., 1753 </t>
  </si>
  <si>
    <t xml:space="preserve">Sedum album</t>
  </si>
  <si>
    <t xml:space="preserve">Sedum album L., 1753 </t>
  </si>
  <si>
    <t xml:space="preserve">Sedum alpestre</t>
  </si>
  <si>
    <t xml:space="preserve">Sedum alpestre Vill., 1779 </t>
  </si>
  <si>
    <t xml:space="preserve">Sedum amplexicaule</t>
  </si>
  <si>
    <t xml:space="preserve">Sedum amplexicaule DC., 1808 </t>
  </si>
  <si>
    <t xml:space="preserve">Sedum andegavense</t>
  </si>
  <si>
    <t xml:space="preserve">Sedum andegavense (DC.) Desv., 1818 </t>
  </si>
  <si>
    <t xml:space="preserve">Sedum anglicum</t>
  </si>
  <si>
    <t xml:space="preserve">Sedum anglicum Huds., 1778 </t>
  </si>
  <si>
    <t xml:space="preserve">Sedum annuum</t>
  </si>
  <si>
    <t xml:space="preserve">Sedum annuum L., 1753 </t>
  </si>
  <si>
    <t xml:space="preserve">Sedum atratum</t>
  </si>
  <si>
    <t xml:space="preserve">Sedum atratum L., 1763 </t>
  </si>
  <si>
    <t xml:space="preserve">Sedum brevifolium</t>
  </si>
  <si>
    <t xml:space="preserve">Sedum brevifolium DC., 1808 </t>
  </si>
  <si>
    <t xml:space="preserve">Sedum caeruleum</t>
  </si>
  <si>
    <t xml:space="preserve">Sedum caeruleum L., 1771 </t>
  </si>
  <si>
    <t xml:space="preserve">Sedum caespitosum var. andegavense</t>
  </si>
  <si>
    <t xml:space="preserve">Sedum caespitosum (Cav.) DC., 1828 </t>
  </si>
  <si>
    <t xml:space="preserve">Sedum candollei</t>
  </si>
  <si>
    <t xml:space="preserve">Sedum candollei Raym.-Hamet, 1929 </t>
  </si>
  <si>
    <t xml:space="preserve">Sedum cepaea</t>
  </si>
  <si>
    <t xml:space="preserve">Sedum cepaea L., 1753 </t>
  </si>
  <si>
    <t xml:space="preserve">Sedum dasyphyllum</t>
  </si>
  <si>
    <t xml:space="preserve">Sedum dasyphyllum L., 1753 </t>
  </si>
  <si>
    <t xml:space="preserve">Sedum dendroideum subsp. praealtum</t>
  </si>
  <si>
    <t xml:space="preserve">Sedum dendroideum subsp. praealtum (A.DC.)  R.T.Clausen, 1959 </t>
  </si>
  <si>
    <t xml:space="preserve">Sedum forsterianum</t>
  </si>
  <si>
    <t xml:space="preserve">Sedum forsterianum Sm., 1808 </t>
  </si>
  <si>
    <t xml:space="preserve">Sedum fragrans</t>
  </si>
  <si>
    <t xml:space="preserve">Sedum fragrans 't Hart, 1983 </t>
  </si>
  <si>
    <t xml:space="preserve">Sedum hirsutum</t>
  </si>
  <si>
    <t xml:space="preserve">Sedum hirsutum All., 1785 </t>
  </si>
  <si>
    <t xml:space="preserve">Sedum litoreum</t>
  </si>
  <si>
    <t xml:space="preserve">Sedum litoreum Guss., 1826 </t>
  </si>
  <si>
    <t xml:space="preserve">Sedum monregalense</t>
  </si>
  <si>
    <t xml:space="preserve">Sedum monregalense Balb., 1804 </t>
  </si>
  <si>
    <t xml:space="preserve">Sedum montanum</t>
  </si>
  <si>
    <t xml:space="preserve">Sedum montanum Perrier &amp; Songeon, 1864 </t>
  </si>
  <si>
    <t xml:space="preserve">Sedum nevadense</t>
  </si>
  <si>
    <t xml:space="preserve">Sedum nevadense Coss., 1852 </t>
  </si>
  <si>
    <t xml:space="preserve">Sedum ochroleucum</t>
  </si>
  <si>
    <t xml:space="preserve">Sedum ochroleucum Chaix, 1785 </t>
  </si>
  <si>
    <t xml:space="preserve">Sedum rubens</t>
  </si>
  <si>
    <t xml:space="preserve">Sedum rubens L., 1753 </t>
  </si>
  <si>
    <t xml:space="preserve">Sedum rupestre</t>
  </si>
  <si>
    <t xml:space="preserve">Sedum rupestre L., 1753 </t>
  </si>
  <si>
    <t xml:space="preserve">Sedum sediforme</t>
  </si>
  <si>
    <t xml:space="preserve">Sedum sediforme (Jacq.) Pau, 1909 </t>
  </si>
  <si>
    <t xml:space="preserve">Sedum sexangulare</t>
  </si>
  <si>
    <t xml:space="preserve">Sedum sexangulare L., 1753 </t>
  </si>
  <si>
    <t xml:space="preserve">Sedum villosum</t>
  </si>
  <si>
    <t xml:space="preserve">Sedum villosum L., 1753 </t>
  </si>
  <si>
    <t xml:space="preserve">Selaginella denticulata</t>
  </si>
  <si>
    <t xml:space="preserve">Selaginella denticulata (L.) Spring, 1838 </t>
  </si>
  <si>
    <t xml:space="preserve">Selaginella helvetica</t>
  </si>
  <si>
    <t xml:space="preserve">Selaginella helvetica (L.) Spring, 1838 </t>
  </si>
  <si>
    <t xml:space="preserve">Selaginella selaginoides</t>
  </si>
  <si>
    <t xml:space="preserve">Selaginella selaginoides (L.) P.Beauv. ex Schrank &amp;  Mart., 1829 </t>
  </si>
  <si>
    <t xml:space="preserve">Selinum carvifolia</t>
  </si>
  <si>
    <t xml:space="preserve">Selinum carvifolia (L.) L., 1762 </t>
  </si>
  <si>
    <t xml:space="preserve">Sempervivum adenotrichum</t>
  </si>
  <si>
    <t xml:space="preserve">Sempervivum adenotrichum Burnat, 1906 </t>
  </si>
  <si>
    <t xml:space="preserve">Sempervivum arachnoideum</t>
  </si>
  <si>
    <t xml:space="preserve">Sempervivum arachnoideum L., 1753 </t>
  </si>
  <si>
    <t xml:space="preserve">Sempervivum calcareum</t>
  </si>
  <si>
    <t xml:space="preserve">Sempervivum calcareum Jord., 1849 </t>
  </si>
  <si>
    <t xml:space="preserve">Sempervivum globiferum subsp. allionii</t>
  </si>
  <si>
    <t xml:space="preserve">Sempervivum globiferum subsp. allionii (Jord. &amp;  Fourr.) 't Hart &amp; Bleij, 1999 </t>
  </si>
  <si>
    <t xml:space="preserve">Sempervivum montanum</t>
  </si>
  <si>
    <t xml:space="preserve">Sempervivum montanum L., 1753 </t>
  </si>
  <si>
    <t xml:space="preserve">Sempervivum tectorum</t>
  </si>
  <si>
    <t xml:space="preserve">Sempervivum tectorum L., 1753 </t>
  </si>
  <si>
    <t xml:space="preserve">Senecio cacaliaster</t>
  </si>
  <si>
    <t xml:space="preserve">Senecio cacaliaster Lam., 1779 </t>
  </si>
  <si>
    <t xml:space="preserve">Senecio doria</t>
  </si>
  <si>
    <t xml:space="preserve">Senecio doria L., 1759 </t>
  </si>
  <si>
    <t xml:space="preserve">Senecio doronicum</t>
  </si>
  <si>
    <t xml:space="preserve">Senecio doronicum (L.) L., 1759 </t>
  </si>
  <si>
    <t xml:space="preserve">Senecio gallicus</t>
  </si>
  <si>
    <t xml:space="preserve">Senecio gallicus Vill., 1785 </t>
  </si>
  <si>
    <t xml:space="preserve">Senecio gerardi</t>
  </si>
  <si>
    <t xml:space="preserve">Senecio gerardi Gren. &amp; Godr., 1850 </t>
  </si>
  <si>
    <t xml:space="preserve">Senecio leucanthemifolius subsp. crassifolius</t>
  </si>
  <si>
    <t xml:space="preserve">Senecio leucanthemifolius subsp. crassifolius (Willd.)  Ball, 1878 </t>
  </si>
  <si>
    <t xml:space="preserve">Senecio lividus</t>
  </si>
  <si>
    <t xml:space="preserve">Senecio lividus L., 1753 </t>
  </si>
  <si>
    <t xml:space="preserve">Senecio ovatus subsp. alpestris</t>
  </si>
  <si>
    <t xml:space="preserve">Senecio ovatus subsp. alpestris (Gaudin) Herborg,  1987 </t>
  </si>
  <si>
    <t xml:space="preserve">Senecio pyrenaicus</t>
  </si>
  <si>
    <t xml:space="preserve">Senecio pyrenaicus L., 1758 </t>
  </si>
  <si>
    <t xml:space="preserve">Senecio rosinae</t>
  </si>
  <si>
    <t xml:space="preserve">Senecio rosinae Gamisans, 1977 </t>
  </si>
  <si>
    <t xml:space="preserve">Senecio ruthenensis</t>
  </si>
  <si>
    <t xml:space="preserve">Senecio ruthenensis Mazuc &amp; Timb.-Lagr., 1854 </t>
  </si>
  <si>
    <t xml:space="preserve">Senecio serpentinicola</t>
  </si>
  <si>
    <t xml:space="preserve">Senecio serpentinicola (Rouy) Jeanm., 2003 </t>
  </si>
  <si>
    <t xml:space="preserve">Senecio sylvaticus</t>
  </si>
  <si>
    <t xml:space="preserve">Senecio sylvaticus L., 1753 </t>
  </si>
  <si>
    <t xml:space="preserve">Senecio transiens</t>
  </si>
  <si>
    <t xml:space="preserve">Senecio transiens (Rouy) Jeanm., 2003 </t>
  </si>
  <si>
    <t xml:space="preserve">Senecio viscosus</t>
  </si>
  <si>
    <t xml:space="preserve">Senecio viscosus L., 1753 </t>
  </si>
  <si>
    <t xml:space="preserve">Senecio vulgaris</t>
  </si>
  <si>
    <t xml:space="preserve">Senecio vulgaris L., 1753 </t>
  </si>
  <si>
    <t xml:space="preserve">Serapias cordigera</t>
  </si>
  <si>
    <t xml:space="preserve">Serapias cordigera L., 1763 </t>
  </si>
  <si>
    <t xml:space="preserve">Serapias lingua</t>
  </si>
  <si>
    <t xml:space="preserve">Serapias lingua L., 1753 </t>
  </si>
  <si>
    <t xml:space="preserve">Serapias neglecta</t>
  </si>
  <si>
    <t xml:space="preserve">Serapias neglecta De Not., 1844 </t>
  </si>
  <si>
    <t xml:space="preserve">Serapias nurrica</t>
  </si>
  <si>
    <t xml:space="preserve">Serapias nurrica Corrias, 1982 </t>
  </si>
  <si>
    <t xml:space="preserve">Serapias olbia</t>
  </si>
  <si>
    <t xml:space="preserve">Serapias olbia Verg., 1908 </t>
  </si>
  <si>
    <t xml:space="preserve">Serapias parviflora</t>
  </si>
  <si>
    <t xml:space="preserve">Serapias parviflora Parl., 1837 </t>
  </si>
  <si>
    <t xml:space="preserve">Serapias strictiflora</t>
  </si>
  <si>
    <t xml:space="preserve">Serapias strictiflora Welw. ex Da Veiga, 1886 </t>
  </si>
  <si>
    <t xml:space="preserve">Serapias vomeracea</t>
  </si>
  <si>
    <t xml:space="preserve">Serapias vomeracea (Burm.f.) Briq., 1910 </t>
  </si>
  <si>
    <t xml:space="preserve">Serratula tinctoria</t>
  </si>
  <si>
    <t xml:space="preserve">Serratula tinctoria L., 1753 </t>
  </si>
  <si>
    <t xml:space="preserve">Sesamoides purpurascens</t>
  </si>
  <si>
    <t xml:space="preserve">Sesamoides purpurascens (L.) G.López, 1986 </t>
  </si>
  <si>
    <t xml:space="preserve">Sesamoides pygmaea</t>
  </si>
  <si>
    <t xml:space="preserve">Sesamoides pygmaea (Scheele) Kuntze, 1891 </t>
  </si>
  <si>
    <t xml:space="preserve">Sesamoides spathulifolia</t>
  </si>
  <si>
    <t xml:space="preserve">Sesamoides spathulifolia (Reveliere ex Boreau)  Rothm., 1940 </t>
  </si>
  <si>
    <t xml:space="preserve">Seseli annuum subsp. annuum</t>
  </si>
  <si>
    <t xml:space="preserve">Seseli annuum subsp. annuum L., 1753 </t>
  </si>
  <si>
    <t xml:space="preserve">Seseli annuum subsp. carvifolium</t>
  </si>
  <si>
    <t xml:space="preserve">Seseli annuum subsp. carvifolium (Vill.) P.Fourn., 1937 3 </t>
  </si>
  <si>
    <t xml:space="preserve">Seseli djianeae</t>
  </si>
  <si>
    <t xml:space="preserve">Seseli djianeae Gamisans, 1972 </t>
  </si>
  <si>
    <t xml:space="preserve">Seseli galloprovinciale</t>
  </si>
  <si>
    <t xml:space="preserve">Seseli galloprovinciale Reduron, 1993 </t>
  </si>
  <si>
    <t xml:space="preserve">Seseli longifolium</t>
  </si>
  <si>
    <t xml:space="preserve">Seseli longifolium L., 1759 </t>
  </si>
  <si>
    <t xml:space="preserve">Seseli longifolium subsp. intermedium</t>
  </si>
  <si>
    <t xml:space="preserve">Seseli longifolium subsp. intermedium Reduron, 2008 </t>
  </si>
  <si>
    <t xml:space="preserve">Seseli longifolium subsp. longifolium</t>
  </si>
  <si>
    <t xml:space="preserve">Seseli longifolium subsp. longifolium L., 1759 </t>
  </si>
  <si>
    <t xml:space="preserve">Seseli montanum subsp. montanum</t>
  </si>
  <si>
    <t xml:space="preserve">Seseli montanum subsp. montanum L., 1753 </t>
  </si>
  <si>
    <t xml:space="preserve">Seseli montanum subsp. nanum</t>
  </si>
  <si>
    <t xml:space="preserve">Seseli montanum subsp. nanum (Dufour) O.Bolòs &amp;  Vigo, 1974 </t>
  </si>
  <si>
    <t xml:space="preserve">Seseli praecox</t>
  </si>
  <si>
    <t xml:space="preserve">Seseli praecox (Gamisans) Gamisans, 1985 </t>
  </si>
  <si>
    <t xml:space="preserve">Seseli tortuosum</t>
  </si>
  <si>
    <t xml:space="preserve">Seseli tortuosum L., 1753 </t>
  </si>
  <si>
    <t xml:space="preserve">Sesleria argentea</t>
  </si>
  <si>
    <t xml:space="preserve">Sesleria argentea (Savi) Savi, 1808 </t>
  </si>
  <si>
    <t xml:space="preserve">Sesleria caerulea</t>
  </si>
  <si>
    <t xml:space="preserve">Sesleria caerulea (L.) Ard., 1763 </t>
  </si>
  <si>
    <t xml:space="preserve">Sesleria insularis subsp. insularis</t>
  </si>
  <si>
    <t xml:space="preserve">Sesleria insularis subsp. insularis Sommier, 1906 </t>
  </si>
  <si>
    <t xml:space="preserve">Setaria adhaerens</t>
  </si>
  <si>
    <t xml:space="preserve">Setaria adhaerens (Forssk.) Chiov., 1919 </t>
  </si>
  <si>
    <t xml:space="preserve">Uromyces setariae-italicae</t>
  </si>
  <si>
    <t xml:space="preserve">Setaria italica (L.) P.Beauv., 1812 </t>
  </si>
  <si>
    <t xml:space="preserve">Setaria italica subsp. pycnocoma</t>
  </si>
  <si>
    <t xml:space="preserve">Setaria italica subsp. pycnocoma (Steud.) de Wet,  1981 </t>
  </si>
  <si>
    <t xml:space="preserve">Setaria italica subsp. viridis</t>
  </si>
  <si>
    <t xml:space="preserve">Setaria italica subsp. viridis (L.) Thell., 1912 </t>
  </si>
  <si>
    <t xml:space="preserve">Setaria italica subsp. weinmannii (Roem. &amp; Schult.)  B.Bock, 2012 </t>
  </si>
  <si>
    <t xml:space="preserve">Setaria pumila</t>
  </si>
  <si>
    <t xml:space="preserve">Setaria pumila (Poir.) Roem. &amp; Schult., 1817 </t>
  </si>
  <si>
    <t xml:space="preserve">Setaria verticillata</t>
  </si>
  <si>
    <t xml:space="preserve">Setaria verticillata (L.) P.Beauv., 1812 </t>
  </si>
  <si>
    <t xml:space="preserve">Sherardia arvensis</t>
  </si>
  <si>
    <t xml:space="preserve">Sherardia arvensis L., 1753 </t>
  </si>
  <si>
    <t xml:space="preserve">Sibbaldia procumbens</t>
  </si>
  <si>
    <t xml:space="preserve">Sibbaldia procumbens L., 1753 </t>
  </si>
  <si>
    <t xml:space="preserve">Sideritis endressii</t>
  </si>
  <si>
    <t xml:space="preserve">Sideritis endressii Willk., 1859 </t>
  </si>
  <si>
    <t xml:space="preserve">Sideritis fruticulosa</t>
  </si>
  <si>
    <t xml:space="preserve">Sideritis fruticulosa Pourr., 1788 </t>
  </si>
  <si>
    <t xml:space="preserve">Sideritis hirsuta</t>
  </si>
  <si>
    <t xml:space="preserve">Sideritis hirsuta L., 1753 </t>
  </si>
  <si>
    <t xml:space="preserve">Sideritis hyssopifolia</t>
  </si>
  <si>
    <t xml:space="preserve">Sideritis hyssopifolia L., 1753 </t>
  </si>
  <si>
    <t xml:space="preserve">Sideritis hyssopifolia subsp. eynensis</t>
  </si>
  <si>
    <t xml:space="preserve">Sideritis hyssopifolia subsp. eynensis (Sennen) Malag.,  1968 </t>
  </si>
  <si>
    <t xml:space="preserve">Sideritis hyssopifolia subsp. gouanii</t>
  </si>
  <si>
    <t xml:space="preserve">Sideritis hyssopifolia subsp. gouanii (Timb.-Lagr.)  B.Bock &amp; J.-M.Tison, 2012 </t>
  </si>
  <si>
    <t xml:space="preserve">Sideritis hyssopifolia subsp. hyssopifolia</t>
  </si>
  <si>
    <t xml:space="preserve">Sideritis hyssopifolia subsp. hyssopifolia L., 1753 </t>
  </si>
  <si>
    <t xml:space="preserve">Sideritis hyssopifolia subsp. peyrei</t>
  </si>
  <si>
    <t xml:space="preserve">Sideritis hyssopifolia subsp. peyrei (Timb.-Lagr.) Briq.,  1893 </t>
  </si>
  <si>
    <t xml:space="preserve">Sideritis littoralis</t>
  </si>
  <si>
    <t xml:space="preserve">Sideritis littoralis Timb.-Lagr., 1876 </t>
  </si>
  <si>
    <t xml:space="preserve">Sideritis montana</t>
  </si>
  <si>
    <t xml:space="preserve">Sideritis montana L., 1753 </t>
  </si>
  <si>
    <t xml:space="preserve">Sideritis provincialis</t>
  </si>
  <si>
    <t xml:space="preserve">Sideritis provincialis (Jord. &amp; Fourr. ex Rouy) Coulomb  &amp; J.-M.Tison, 2010 </t>
  </si>
  <si>
    <t xml:space="preserve">Sideritis romana</t>
  </si>
  <si>
    <t xml:space="preserve">Sideritis romana L., 1753 </t>
  </si>
  <si>
    <t xml:space="preserve">Sideritis vulgaris</t>
  </si>
  <si>
    <t xml:space="preserve">Sideritis vulgaris (Willk.) Coulomb &amp; J.-M.Tison, 2010 </t>
  </si>
  <si>
    <t xml:space="preserve">Silaum silaus</t>
  </si>
  <si>
    <t xml:space="preserve">Silaum silaus (L.) Schinz &amp; Thell., 1915 </t>
  </si>
  <si>
    <t xml:space="preserve">Mycosphaerella silenes-acaulis</t>
  </si>
  <si>
    <t xml:space="preserve">Silene acaulis (L.) Jacq., 1762 </t>
  </si>
  <si>
    <t xml:space="preserve">Silene acaulis subsp. acaulis</t>
  </si>
  <si>
    <t xml:space="preserve">Silene acaulis subsp. acaulis (L.) Jacq., 1762 </t>
  </si>
  <si>
    <t xml:space="preserve">Silene acaulis subsp. bryoides</t>
  </si>
  <si>
    <t xml:space="preserve">Silene acaulis subsp. bryoides (Jord.) Nyman, 1878 </t>
  </si>
  <si>
    <t xml:space="preserve">Silene baccifera</t>
  </si>
  <si>
    <t xml:space="preserve">Silene baccifera (L.) Roth, 1788 </t>
  </si>
  <si>
    <t xml:space="preserve">Silene badaroi</t>
  </si>
  <si>
    <t xml:space="preserve">Silene badaroi Breistr., 1966 </t>
  </si>
  <si>
    <t xml:space="preserve">Silene bellidifolia</t>
  </si>
  <si>
    <t xml:space="preserve">Silene bellidifolia Juss. ex Jacq., 1777 </t>
  </si>
  <si>
    <t xml:space="preserve">Silene boullui</t>
  </si>
  <si>
    <t xml:space="preserve">Silene boullui (Rouy &amp; Foucaud) Kerguélen, 1987 </t>
  </si>
  <si>
    <t xml:space="preserve">Silene campanula</t>
  </si>
  <si>
    <t xml:space="preserve">Silene campanula Pers., 1805 </t>
  </si>
  <si>
    <t xml:space="preserve">Silene ciliata</t>
  </si>
  <si>
    <t xml:space="preserve">Silene ciliata Pourr., 1788 </t>
  </si>
  <si>
    <t xml:space="preserve">Silene conica</t>
  </si>
  <si>
    <t xml:space="preserve">Silene conica L., 1753 </t>
  </si>
  <si>
    <t xml:space="preserve">Silene conoidea</t>
  </si>
  <si>
    <t xml:space="preserve">Silene conoidea L., 1753 </t>
  </si>
  <si>
    <t xml:space="preserve">Silene cordifolia</t>
  </si>
  <si>
    <t xml:space="preserve">Silene cordifolia All., 1785 </t>
  </si>
  <si>
    <t xml:space="preserve">Microbotryum silenes-dioicae</t>
  </si>
  <si>
    <t xml:space="preserve">Silene dioica (L.) Clairv., 1811 </t>
  </si>
  <si>
    <t xml:space="preserve">Silene gallica</t>
  </si>
  <si>
    <t xml:space="preserve">Silene gallica L., 1753 </t>
  </si>
  <si>
    <t xml:space="preserve">Silene inaperta</t>
  </si>
  <si>
    <t xml:space="preserve">Silene inaperta L., 1753 </t>
  </si>
  <si>
    <t xml:space="preserve">Silene italica</t>
  </si>
  <si>
    <t xml:space="preserve">Silene italica (L.) Pers., 1805 </t>
  </si>
  <si>
    <t xml:space="preserve">Silene latifolia</t>
  </si>
  <si>
    <t xml:space="preserve">Silene latifolia Poir., 1789 </t>
  </si>
  <si>
    <t xml:space="preserve">Silene muscipula</t>
  </si>
  <si>
    <t xml:space="preserve">Silene muscipula L., 1753 </t>
  </si>
  <si>
    <t xml:space="preserve">Silene mutabilis</t>
  </si>
  <si>
    <t xml:space="preserve">Silene mutabilis L., 1756 </t>
  </si>
  <si>
    <t xml:space="preserve">Silene nemoralis</t>
  </si>
  <si>
    <t xml:space="preserve">Silene nemoralis Waldst. &amp; Kit., 1812 </t>
  </si>
  <si>
    <t xml:space="preserve">Silene nicaeensis</t>
  </si>
  <si>
    <t xml:space="preserve">Silene nicaeensis All., 1773 </t>
  </si>
  <si>
    <t xml:space="preserve">Silene noctiflora</t>
  </si>
  <si>
    <t xml:space="preserve">Silene noctiflora L., 1753 </t>
  </si>
  <si>
    <t xml:space="preserve">Silene nocturna</t>
  </si>
  <si>
    <t xml:space="preserve">Silene nocturna L., 1753 </t>
  </si>
  <si>
    <t xml:space="preserve">Silene nodulosa</t>
  </si>
  <si>
    <t xml:space="preserve">Silene nodulosa Viv., 1824 </t>
  </si>
  <si>
    <t xml:space="preserve">Silene nutans</t>
  </si>
  <si>
    <t xml:space="preserve">Silene nutans L., 1753 </t>
  </si>
  <si>
    <t xml:space="preserve">Silene nutans subsp. insubrica</t>
  </si>
  <si>
    <t xml:space="preserve">Silene nutans subsp. insubrica (Gaudin) Soldano, 1991 </t>
  </si>
  <si>
    <t xml:space="preserve">Silene nutans subsp. nutans</t>
  </si>
  <si>
    <t xml:space="preserve">Silene nutans subsp. nutans L., 1753 </t>
  </si>
  <si>
    <t xml:space="preserve">Silene otites</t>
  </si>
  <si>
    <t xml:space="preserve">Silene otites (L.) Wibel, 1799 </t>
  </si>
  <si>
    <t xml:space="preserve">Silene paradoxa</t>
  </si>
  <si>
    <t xml:space="preserve">Silene paradoxa L., 1763 </t>
  </si>
  <si>
    <t xml:space="preserve">Silene petrarchae</t>
  </si>
  <si>
    <t xml:space="preserve">Silene petrarchae Ferrarini &amp; Cecchi, 2001 </t>
  </si>
  <si>
    <t xml:space="preserve">Silene portensis</t>
  </si>
  <si>
    <t xml:space="preserve">Silene portensis L., 1753 </t>
  </si>
  <si>
    <t xml:space="preserve">Silene requienii</t>
  </si>
  <si>
    <t xml:space="preserve">Silene requienii Otth, 1824 </t>
  </si>
  <si>
    <t xml:space="preserve">Microbotryum silenes-saxifragae</t>
  </si>
  <si>
    <t xml:space="preserve">Silene saxifraga L., 1753 </t>
  </si>
  <si>
    <t xml:space="preserve">Silene sedoides</t>
  </si>
  <si>
    <t xml:space="preserve">Silene sedoides Poir., 1789 </t>
  </si>
  <si>
    <t xml:space="preserve">Silene sericea</t>
  </si>
  <si>
    <t xml:space="preserve">Silene sericea All., 1785 </t>
  </si>
  <si>
    <t xml:space="preserve">Silene succulenta subsp. corsica</t>
  </si>
  <si>
    <t xml:space="preserve">Silene succulenta subsp. corsica (DC.) Nyman, 1878 </t>
  </si>
  <si>
    <t xml:space="preserve">Silene vallesia</t>
  </si>
  <si>
    <t xml:space="preserve">Silene vallesia L., 1759 </t>
  </si>
  <si>
    <t xml:space="preserve">Silene velutina</t>
  </si>
  <si>
    <t xml:space="preserve">Silene velutina Pourr. ex Loisel., 1809 </t>
  </si>
  <si>
    <t xml:space="preserve">Silene viridiflora</t>
  </si>
  <si>
    <t xml:space="preserve">Silene viridiflora L., 1762 </t>
  </si>
  <si>
    <t xml:space="preserve">Silene vulgaris</t>
  </si>
  <si>
    <t xml:space="preserve">Silene vulgaris (Moench) Garcke, 1869 </t>
  </si>
  <si>
    <t xml:space="preserve">Silene vulgaris subsp. commutata</t>
  </si>
  <si>
    <t xml:space="preserve">Silene vulgaris subsp. commutata (Guss.) Hayek, 1924 </t>
  </si>
  <si>
    <t xml:space="preserve">Silene vulgaris subsp. glareosa</t>
  </si>
  <si>
    <t xml:space="preserve">Silene vulgaris subsp. glareosa (Jord.) Marsden-Jones  &amp; Turrill, 1957 </t>
  </si>
  <si>
    <t xml:space="preserve">Silene vulgaris subsp. prostrata</t>
  </si>
  <si>
    <t xml:space="preserve">Silene vulgaris subsp. prostrata (Gaudin) Schinz &amp;  Thell., 1923 </t>
  </si>
  <si>
    <t xml:space="preserve">Silene vulgaris subsp. vulgaris</t>
  </si>
  <si>
    <t xml:space="preserve">Silene vulgaris subsp. vulgaris (Moench) Garcke, 1869 </t>
  </si>
  <si>
    <t xml:space="preserve">Silybum marianum</t>
  </si>
  <si>
    <t xml:space="preserve">Silybum marianum (L.) Gaertn., 1791 </t>
  </si>
  <si>
    <t xml:space="preserve">Simethis mattiazzii</t>
  </si>
  <si>
    <t xml:space="preserve">Simethis mattiazzii (Vand.) G.López &amp; Jarvis, 1984 </t>
  </si>
  <si>
    <t xml:space="preserve">Sinapis alba</t>
  </si>
  <si>
    <t xml:space="preserve">Sinapis alba L., 1753 </t>
  </si>
  <si>
    <t xml:space="preserve">Sinapis arvensis</t>
  </si>
  <si>
    <t xml:space="preserve">Sinapis arvensis L., 1753 </t>
  </si>
  <si>
    <t xml:space="preserve">Sison amomum</t>
  </si>
  <si>
    <t xml:space="preserve">Sison amomum L., 1753 </t>
  </si>
  <si>
    <t xml:space="preserve">Sison segetum</t>
  </si>
  <si>
    <t xml:space="preserve">Sison segetum L., 1753 </t>
  </si>
  <si>
    <t xml:space="preserve">Sisymbrella aspera</t>
  </si>
  <si>
    <t xml:space="preserve">Sisymbrella aspera (L.) Spach, 1838 </t>
  </si>
  <si>
    <t xml:space="preserve">Sisymbrella aspera subsp. aspera</t>
  </si>
  <si>
    <t xml:space="preserve">Sisymbrella aspera subsp. aspera (L.) Spach, 1838 </t>
  </si>
  <si>
    <t xml:space="preserve">Sisymbrella aspera subsp. praeterita</t>
  </si>
  <si>
    <t xml:space="preserve">Sisymbrella aspera subsp. praeterita Heywood, 1964 </t>
  </si>
  <si>
    <t xml:space="preserve">Sisymbrium austriacum</t>
  </si>
  <si>
    <t xml:space="preserve">Sisymbrium austriacum Jacq., 1775 </t>
  </si>
  <si>
    <t xml:space="preserve">Sisymbrium austriacum subsp. chrysanthum</t>
  </si>
  <si>
    <t xml:space="preserve">Sisymbrium austriacum subsp. chrysanthum (Jord.)  Rouy &amp; Foucaud, 1895 </t>
  </si>
  <si>
    <t xml:space="preserve">Sisymbrium austriacum subsp. contortum</t>
  </si>
  <si>
    <t xml:space="preserve">Sisymbrium austriacum subsp. contortum (Cav.) Rouy  &amp; Foucaud, 1895 </t>
  </si>
  <si>
    <t xml:space="preserve">Sisymbrium austriacum subsp. villarsii</t>
  </si>
  <si>
    <t xml:space="preserve">Sisymbrium austriacum subsp. villarsii (Jord.) Nyman </t>
  </si>
  <si>
    <t xml:space="preserve">Sisymbrium irio</t>
  </si>
  <si>
    <t xml:space="preserve">Sisymbrium irio L., 1753 </t>
  </si>
  <si>
    <t xml:space="preserve">Sisymbrium officinale</t>
  </si>
  <si>
    <t xml:space="preserve">Sisymbrium officinale (L.) Scop., 1772 </t>
  </si>
  <si>
    <t xml:space="preserve">Sisymbrium orientale</t>
  </si>
  <si>
    <t xml:space="preserve">Sisymbrium orientale L., 1756 </t>
  </si>
  <si>
    <t xml:space="preserve">Sisymbrium polyceratium</t>
  </si>
  <si>
    <t xml:space="preserve">Sisymbrium polyceratium L., 1753 </t>
  </si>
  <si>
    <t xml:space="preserve">Sium latifolium</t>
  </si>
  <si>
    <t xml:space="preserve">Sium latifolium L., 1753 </t>
  </si>
  <si>
    <t xml:space="preserve">Smilax aspera</t>
  </si>
  <si>
    <t xml:space="preserve">Smilax aspera L., 1753 </t>
  </si>
  <si>
    <t xml:space="preserve">Smyrnium olusatrum</t>
  </si>
  <si>
    <t xml:space="preserve">Smyrnium olusatrum L., 1753 </t>
  </si>
  <si>
    <t xml:space="preserve">Smyrnium perfoliatum subsp. perfoliatum</t>
  </si>
  <si>
    <t xml:space="preserve">Smyrnium perfoliatum subsp. perfoliatum L., 1753 </t>
  </si>
  <si>
    <t xml:space="preserve">Smyrnium perfoliatum subsp. rotundifolium</t>
  </si>
  <si>
    <t xml:space="preserve">Smyrnium perfoliatum subsp. rotundifolium (Mill.)  Bonnier &amp; Layens, 1894 </t>
  </si>
  <si>
    <t xml:space="preserve">Solanum dulcamara</t>
  </si>
  <si>
    <t xml:space="preserve">Solanum dulcamara L., 1753 </t>
  </si>
  <si>
    <t xml:space="preserve">Solanum nigrum</t>
  </si>
  <si>
    <t xml:space="preserve">Solanum nigrum L., 1753 </t>
  </si>
  <si>
    <t xml:space="preserve">Solanum nigrum subsp. nigrum</t>
  </si>
  <si>
    <t xml:space="preserve">Solanum nigrum subsp. nigrum L., 1753 </t>
  </si>
  <si>
    <t xml:space="preserve">Solanum nigrum subsp. schultesii</t>
  </si>
  <si>
    <t xml:space="preserve">Solanum nigrum subsp. schultesii (Opiz) Wessely,  1961 </t>
  </si>
  <si>
    <t xml:space="preserve">Solanum villosum</t>
  </si>
  <si>
    <t xml:space="preserve">Solanum villosum Mill., 1768 </t>
  </si>
  <si>
    <t xml:space="preserve">Solanum villosum subsp. miniatum</t>
  </si>
  <si>
    <t xml:space="preserve">Solanum villosum subsp. miniatum (Bernh. ex Willd.)  Edmonds, 1984 </t>
  </si>
  <si>
    <t xml:space="preserve">Solanum villosum subsp. villosum</t>
  </si>
  <si>
    <t xml:space="preserve">Solanum villosum subsp. villosum Mill., 1768 </t>
  </si>
  <si>
    <t xml:space="preserve">Soldanella alpina</t>
  </si>
  <si>
    <t xml:space="preserve">Soldanella alpina L., 1753 </t>
  </si>
  <si>
    <t xml:space="preserve">Soleirolia soleirolii</t>
  </si>
  <si>
    <t xml:space="preserve">Soleirolia soleirolii (Req.) Dandy, 1964 </t>
  </si>
  <si>
    <t xml:space="preserve">Solenopsis corsica</t>
  </si>
  <si>
    <t xml:space="preserve">Solenopsis corsica (Meikle) M.B.Crespo, Serra &amp;  A.Juan, 1998 </t>
  </si>
  <si>
    <t xml:space="preserve">Solenopsis laurentia</t>
  </si>
  <si>
    <t xml:space="preserve">Solenopsis laurentia (L.) C.Presl, 1836 </t>
  </si>
  <si>
    <t xml:space="preserve">Solidago virgaurea</t>
  </si>
  <si>
    <t xml:space="preserve">Solidago virgaurea L., 1753 </t>
  </si>
  <si>
    <t xml:space="preserve">Solidago virgaurea subsp. minuta</t>
  </si>
  <si>
    <t xml:space="preserve">Solidago virgaurea subsp. minuta (L.) Arcang., 1882 </t>
  </si>
  <si>
    <t xml:space="preserve">Solidago virgaurea subsp. virgaurea</t>
  </si>
  <si>
    <t xml:space="preserve">Solidago virgaurea subsp. virgaurea L., 1753 </t>
  </si>
  <si>
    <t xml:space="preserve">Sonchus aquatilis</t>
  </si>
  <si>
    <t xml:space="preserve">Sonchus aquatilis Pourr., 1788 </t>
  </si>
  <si>
    <t xml:space="preserve">Sonchus arvensis</t>
  </si>
  <si>
    <t xml:space="preserve">Sonchus arvensis L., 1753 </t>
  </si>
  <si>
    <t xml:space="preserve">Sonchus arvensis subsp. arvensis</t>
  </si>
  <si>
    <t xml:space="preserve">Sonchus arvensis subsp. arvensis L., 1753 </t>
  </si>
  <si>
    <t xml:space="preserve">Sonchus arvensis subsp. uliginosus</t>
  </si>
  <si>
    <t xml:space="preserve">Sonchus arvensis subsp. uliginosus (M.Bieb.) Nyman,  1879 </t>
  </si>
  <si>
    <t xml:space="preserve">Sonchus asper</t>
  </si>
  <si>
    <t xml:space="preserve">Sonchus asper (L.) Hill, 1769 </t>
  </si>
  <si>
    <t xml:space="preserve">Sonchus asper subsp. asper</t>
  </si>
  <si>
    <t xml:space="preserve">Sonchus asper subsp. asper (L.) Hill, 1769 </t>
  </si>
  <si>
    <t xml:space="preserve">Sonchus asper subsp. glaucescens</t>
  </si>
  <si>
    <t xml:space="preserve">Sonchus asper subsp. glaucescens (Jord.) P.W.Ball,  1878 </t>
  </si>
  <si>
    <t xml:space="preserve">Sonchus bulbosus</t>
  </si>
  <si>
    <t xml:space="preserve">Sonchus bulbosus (L.) N.Kilian &amp; Greuter, 2003 </t>
  </si>
  <si>
    <t xml:space="preserve">Sonchus maritimus</t>
  </si>
  <si>
    <t xml:space="preserve">Sonchus maritimus L., 1759 </t>
  </si>
  <si>
    <t xml:space="preserve">Sonchus oleraceus</t>
  </si>
  <si>
    <t xml:space="preserve">Sonchus oleraceus L., 1753 </t>
  </si>
  <si>
    <t xml:space="preserve">Sonchus tenerrimus</t>
  </si>
  <si>
    <t xml:space="preserve">Sonchus tenerrimus L., 1753 </t>
  </si>
  <si>
    <t xml:space="preserve">Sorbus aria</t>
  </si>
  <si>
    <t xml:space="preserve">Sorbus aria (L.) Crantz, 1763 </t>
  </si>
  <si>
    <t xml:space="preserve">Sorbus aucuparia subsp. aucuparia</t>
  </si>
  <si>
    <t xml:space="preserve">Sorbus aucuparia subsp. aucuparia L., 1753 </t>
  </si>
  <si>
    <t xml:space="preserve">Sorbus aucuparia subsp. praemorsa</t>
  </si>
  <si>
    <t xml:space="preserve">Sorbus aucuparia subsp. praemorsa (Guss.) Nyman,  1879 </t>
  </si>
  <si>
    <t xml:space="preserve">Sorbus chamaemespilus</t>
  </si>
  <si>
    <t xml:space="preserve">Sorbus chamaemespilus (L.) Crantz, 1763 </t>
  </si>
  <si>
    <t xml:space="preserve">Sorbus domestica</t>
  </si>
  <si>
    <t xml:space="preserve">Sorbus domestica L., 1753 </t>
  </si>
  <si>
    <t xml:space="preserve">Sorbus legrei</t>
  </si>
  <si>
    <t xml:space="preserve">Sorbus legrei Cornier, 2009 </t>
  </si>
  <si>
    <t xml:space="preserve">Sorbus mougeotii</t>
  </si>
  <si>
    <t xml:space="preserve">Sorbus mougeotii Soy.-Will. &amp; Godr., 1858 </t>
  </si>
  <si>
    <t xml:space="preserve">Sorbus torminalis</t>
  </si>
  <si>
    <t xml:space="preserve">Sorbus torminalis (L.) Crantz, 1763 </t>
  </si>
  <si>
    <t xml:space="preserve">Sorghum halepense</t>
  </si>
  <si>
    <t xml:space="preserve">Sorghum halepense (L.) Pers., 1805 </t>
  </si>
  <si>
    <t xml:space="preserve">Sparganium angustifolium</t>
  </si>
  <si>
    <t xml:space="preserve">Sparganium angustifolium Michx., 1803 </t>
  </si>
  <si>
    <t xml:space="preserve">Sparganium emersum</t>
  </si>
  <si>
    <t xml:space="preserve">Sparganium emersum Rehmann, 1871 </t>
  </si>
  <si>
    <t xml:space="preserve">Sparganium erectum</t>
  </si>
  <si>
    <t xml:space="preserve">Sparganium erectum L., 1753 </t>
  </si>
  <si>
    <t xml:space="preserve">Sparganium natans</t>
  </si>
  <si>
    <t xml:space="preserve">Sparganium natans L., 1753 </t>
  </si>
  <si>
    <t xml:space="preserve">Sparganium neglectum</t>
  </si>
  <si>
    <t xml:space="preserve">Sparganium neglectum Beeby, 1885 </t>
  </si>
  <si>
    <t xml:space="preserve">Sparganium oocarpum</t>
  </si>
  <si>
    <t xml:space="preserve">Sparganium oocarpum (?elak.) Fritsch, 1909 </t>
  </si>
  <si>
    <t xml:space="preserve">Spartium junceum</t>
  </si>
  <si>
    <t xml:space="preserve">Spartium junceum L., 1753 </t>
  </si>
  <si>
    <t xml:space="preserve">Spergula arvensis</t>
  </si>
  <si>
    <t xml:space="preserve">Spergula arvensis L., 1753 </t>
  </si>
  <si>
    <t xml:space="preserve">Spergularia bocconei</t>
  </si>
  <si>
    <t xml:space="preserve">Spergula bocconii (Scheele) Pedersen, 1984 </t>
  </si>
  <si>
    <t xml:space="preserve">Spergularia diandra</t>
  </si>
  <si>
    <t xml:space="preserve">Spergula diandra (Guss.) Murb., 1897 </t>
  </si>
  <si>
    <t xml:space="preserve">Spergularia heldreichii</t>
  </si>
  <si>
    <t xml:space="preserve">Spergula heldreichii (Foucaud ex E.Simon &amp;  P.Monnier) G.López, 2010 </t>
  </si>
  <si>
    <t xml:space="preserve">Spergularia macrorrhiza</t>
  </si>
  <si>
    <t xml:space="preserve">Spergula macrorrhiza (Loisel.) B.Bock &amp; J.-M.Tison,  2012 </t>
  </si>
  <si>
    <t xml:space="preserve">Spergularia marina</t>
  </si>
  <si>
    <t xml:space="preserve">Spergula marina (L.) Bartl. &amp; H.L.Wendl., 1825 </t>
  </si>
  <si>
    <t xml:space="preserve">Spergularia media</t>
  </si>
  <si>
    <t xml:space="preserve">Spergula media (L.) Bartl. &amp; H.L.Wendl., 1825 </t>
  </si>
  <si>
    <t xml:space="preserve">Spergula morisonii</t>
  </si>
  <si>
    <t xml:space="preserve">Spergula morisonii Boreau, 1847 </t>
  </si>
  <si>
    <t xml:space="preserve">Spergularia nicaeensis</t>
  </si>
  <si>
    <t xml:space="preserve">Spergula nicaeensis (Sarato ex Burnat) G.López, 2010 </t>
  </si>
  <si>
    <t xml:space="preserve">Spergula pentandra</t>
  </si>
  <si>
    <t xml:space="preserve">Spergula pentandra L., 1753 </t>
  </si>
  <si>
    <t xml:space="preserve">Spergularia rubra</t>
  </si>
  <si>
    <t xml:space="preserve">Spergula rubra (L.) D.Dietr., 1840 </t>
  </si>
  <si>
    <t xml:space="preserve">Spergularia segetalis</t>
  </si>
  <si>
    <t xml:space="preserve">Spergula segetalis (L.) Vill., 1789 </t>
  </si>
  <si>
    <t xml:space="preserve">Spergularia tangerina</t>
  </si>
  <si>
    <t xml:space="preserve">Spergula tangerina (P.Monnier) G.López, 2010 </t>
  </si>
  <si>
    <t xml:space="preserve">Sphenopus divaricatus</t>
  </si>
  <si>
    <t xml:space="preserve">Sphenopus divaricatus (Gouan) Rchb., 1830 </t>
  </si>
  <si>
    <t xml:space="preserve">Spiraea hypericifolia subsp. obovata</t>
  </si>
  <si>
    <t xml:space="preserve">Spiraea hypericifolia subsp. obovata (Waldst. &amp; Kit. ex  Willd.) H.Huber, 1964 </t>
  </si>
  <si>
    <t xml:space="preserve">Spiranthes aestivalis</t>
  </si>
  <si>
    <t xml:space="preserve">Spiranthes aestivalis (Poir.) Rich., 1817 </t>
  </si>
  <si>
    <t xml:space="preserve">Spiranthes spiralis</t>
  </si>
  <si>
    <t xml:space="preserve">Spiranthes spiralis (L.) Chevall., 1827 </t>
  </si>
  <si>
    <t xml:space="preserve">Spirobassia hirsuta</t>
  </si>
  <si>
    <t xml:space="preserve">Spirobassia hirsuta (L.) Freitag &amp; G.Kadereit, 2011 </t>
  </si>
  <si>
    <t xml:space="preserve">Spirodela polyrhiza</t>
  </si>
  <si>
    <t xml:space="preserve">Spirodela polyrhiza (L.) Schleid., 1839 </t>
  </si>
  <si>
    <t xml:space="preserve">Sporobolus pungens</t>
  </si>
  <si>
    <t xml:space="preserve">Sporobolus pungens (Schreb.) Kunth, 1829 </t>
  </si>
  <si>
    <t xml:space="preserve">Stachys alpina</t>
  </si>
  <si>
    <t xml:space="preserve">Stachys alpina L., 1753 </t>
  </si>
  <si>
    <t xml:space="preserve">Stachys annua</t>
  </si>
  <si>
    <t xml:space="preserve">Stachys annua (L.) L., 1763 </t>
  </si>
  <si>
    <t xml:space="preserve">Stachys arvensis</t>
  </si>
  <si>
    <t xml:space="preserve">Stachys arvensis (L.) L., 1763 </t>
  </si>
  <si>
    <t xml:space="preserve">Stachys brachyclada</t>
  </si>
  <si>
    <t xml:space="preserve">Stachys brachyclada Noë ex Coss., 1854 </t>
  </si>
  <si>
    <t xml:space="preserve">Stachys corsica</t>
  </si>
  <si>
    <t xml:space="preserve">Stachys corsica Pers., 1806 </t>
  </si>
  <si>
    <t xml:space="preserve">Stachys germanica</t>
  </si>
  <si>
    <t xml:space="preserve">Stachys germanica L., 1753 </t>
  </si>
  <si>
    <t xml:space="preserve">Stachys germanica subsp. germanica</t>
  </si>
  <si>
    <t xml:space="preserve">Stachys germanica subsp. germanica L., 1753 </t>
  </si>
  <si>
    <t xml:space="preserve">Stachys germanica subsp. salviifolia</t>
  </si>
  <si>
    <t xml:space="preserve">Stachys germanica subsp. salviifolia (Ten.) Gams,  1927 </t>
  </si>
  <si>
    <t xml:space="preserve">Stachys glutinosa</t>
  </si>
  <si>
    <t xml:space="preserve">Stachys glutinosa L., 1753 </t>
  </si>
  <si>
    <t xml:space="preserve">Stachys heraclea</t>
  </si>
  <si>
    <t xml:space="preserve">Stachys heraclea All., 1785 </t>
  </si>
  <si>
    <t xml:space="preserve">Stachys maritima</t>
  </si>
  <si>
    <t xml:space="preserve">Stachys maritima Gouan, 1764 </t>
  </si>
  <si>
    <t xml:space="preserve">Stachys marrubiifolia</t>
  </si>
  <si>
    <t xml:space="preserve">Stachys marrubiifolia Viv., 1825 </t>
  </si>
  <si>
    <t xml:space="preserve">Stachys ocymastrum</t>
  </si>
  <si>
    <t xml:space="preserve">Stachys ocymastrum (L.) Briq., 1893 </t>
  </si>
  <si>
    <t xml:space="preserve">Stachys palustris</t>
  </si>
  <si>
    <t xml:space="preserve">Stachys palustris L., 1753 </t>
  </si>
  <si>
    <t xml:space="preserve">Stachys recta</t>
  </si>
  <si>
    <t xml:space="preserve">Stachys recta L., 1767 </t>
  </si>
  <si>
    <t xml:space="preserve">Stachys salisii</t>
  </si>
  <si>
    <t xml:space="preserve">Stachys salisii Jord. &amp; Fourr., 1868 </t>
  </si>
  <si>
    <t xml:space="preserve">Stachys sylvatica</t>
  </si>
  <si>
    <t xml:space="preserve">Stachys sylvatica L., 1753 </t>
  </si>
  <si>
    <t xml:space="preserve">Staehelina dubia</t>
  </si>
  <si>
    <t xml:space="preserve">Staehelina dubia L., 1753 </t>
  </si>
  <si>
    <t xml:space="preserve">Staphisagria macrosperma</t>
  </si>
  <si>
    <t xml:space="preserve">Staphisagria macrosperma Spach, 1838 </t>
  </si>
  <si>
    <t xml:space="preserve">Staphisagria picta subsp. picta</t>
  </si>
  <si>
    <t xml:space="preserve">Staphisagria picta subsp. picta (Willd.) Jabbour, 2011 </t>
  </si>
  <si>
    <t xml:space="preserve">Staphisagria picta subsp. requienii</t>
  </si>
  <si>
    <t xml:space="preserve">Staphisagria picta subsp. requienii (DC.) B.Bock, 2012 </t>
  </si>
  <si>
    <t xml:space="preserve">Stellaria alsine</t>
  </si>
  <si>
    <t xml:space="preserve">Stellaria alsine Grimm, 1767 </t>
  </si>
  <si>
    <t xml:space="preserve">Stellaria graminea</t>
  </si>
  <si>
    <t xml:space="preserve">Stellaria graminea L., 1753 </t>
  </si>
  <si>
    <t xml:space="preserve">Stellaria holostea</t>
  </si>
  <si>
    <t xml:space="preserve">Stellaria holostea L., 1753 </t>
  </si>
  <si>
    <t xml:space="preserve">Stellaria media</t>
  </si>
  <si>
    <t xml:space="preserve">Stellaria media (L.) Vill., 1789 </t>
  </si>
  <si>
    <t xml:space="preserve">Stellaria neglecta</t>
  </si>
  <si>
    <t xml:space="preserve">Stellaria neglecta Weihe, 1825 </t>
  </si>
  <si>
    <t xml:space="preserve">Stellaria nemorum subsp. montana</t>
  </si>
  <si>
    <t xml:space="preserve">Stellaria nemorum subsp. montana (Pierrat) Berher,  1887 </t>
  </si>
  <si>
    <t xml:space="preserve">Stellaria pallida</t>
  </si>
  <si>
    <t xml:space="preserve">Stellaria pallida (Dumort.) Piré, 1863 </t>
  </si>
  <si>
    <t xml:space="preserve">Stellaria palustris</t>
  </si>
  <si>
    <t xml:space="preserve">Stellaria palustris Ehrh. ex Hoffm., 1791 </t>
  </si>
  <si>
    <t xml:space="preserve">Stellaria ruderalis</t>
  </si>
  <si>
    <t xml:space="preserve">Stellaria ruderalis M.Lepší, P.Lepší, Z.Kaplan &amp; P.Koutecký </t>
  </si>
  <si>
    <t xml:space="preserve">Sternbergia colchiciflora</t>
  </si>
  <si>
    <t xml:space="preserve">Sternbergia colchiciflora Waldst. &amp; Kit., 1805 </t>
  </si>
  <si>
    <t xml:space="preserve">Stipa capillata</t>
  </si>
  <si>
    <t xml:space="preserve">Stipa capillata L., 1762 </t>
  </si>
  <si>
    <t xml:space="preserve">Stipa eriocaulis</t>
  </si>
  <si>
    <t xml:space="preserve">Stipa eriocaulis Borbás, 1878 </t>
  </si>
  <si>
    <t xml:space="preserve">Stipa gallica</t>
  </si>
  <si>
    <t xml:space="preserve">Stipa gallica ?elak., 1883 </t>
  </si>
  <si>
    <t xml:space="preserve">Stipa iberica</t>
  </si>
  <si>
    <t xml:space="preserve">Stipa iberica Martinovský, 1966 </t>
  </si>
  <si>
    <t xml:space="preserve">Stipa offneri</t>
  </si>
  <si>
    <t xml:space="preserve">Stipa offneri Breistr., 1950 </t>
  </si>
  <si>
    <t xml:space="preserve">Hendersonia stipae-pennatae</t>
  </si>
  <si>
    <t xml:space="preserve">Stipa pennata L., 1753 </t>
  </si>
  <si>
    <t xml:space="preserve">Stipellula capensis</t>
  </si>
  <si>
    <t xml:space="preserve">Stipellula capensis (Thunb.) Röser &amp; H.R.Hamasha,  2012 </t>
  </si>
  <si>
    <t xml:space="preserve">Stipellula parviflora</t>
  </si>
  <si>
    <t xml:space="preserve">Stipellula parviflora (Desf.) Röser &amp; H.R.Hamasha,  2012 </t>
  </si>
  <si>
    <t xml:space="preserve">Streptopus amplexifolius</t>
  </si>
  <si>
    <t xml:space="preserve">Streptopus amplexifolius (L.) DC., 1805 </t>
  </si>
  <si>
    <t xml:space="preserve">Stuckenia filiformis</t>
  </si>
  <si>
    <t xml:space="preserve">Stuckenia filiformis (Pers.) Börner, 1912 </t>
  </si>
  <si>
    <t xml:space="preserve">Stuckenia pectinata</t>
  </si>
  <si>
    <t xml:space="preserve">Stuckenia pectinata (L.) Börner, 1912 </t>
  </si>
  <si>
    <t xml:space="preserve">Styrax officinalis</t>
  </si>
  <si>
    <t xml:space="preserve">Styrax officinalis L., 1753 </t>
  </si>
  <si>
    <t xml:space="preserve">Suaeda maritima</t>
  </si>
  <si>
    <t xml:space="preserve">Suaeda maritima (L.) Dumort., 1827 </t>
  </si>
  <si>
    <t xml:space="preserve">Suaeda spicata</t>
  </si>
  <si>
    <t xml:space="preserve">Suaeda spicata (Willd.) Moq., 1831 </t>
  </si>
  <si>
    <t xml:space="preserve">Suaeda splendens</t>
  </si>
  <si>
    <t xml:space="preserve">Suaeda splendens (Pourr.) Gren. &amp; Godr., 1855 </t>
  </si>
  <si>
    <t xml:space="preserve">Suaeda vera</t>
  </si>
  <si>
    <t xml:space="preserve">Suaeda vera Forssk. ex J.F.Gmel., 1791 </t>
  </si>
  <si>
    <t xml:space="preserve">Subularia aquatica</t>
  </si>
  <si>
    <t xml:space="preserve">Subularia aquatica L., 1753 </t>
  </si>
  <si>
    <t xml:space="preserve">Succisa pratensis</t>
  </si>
  <si>
    <t xml:space="preserve">Succisa pratensis Moench, 1794 </t>
  </si>
  <si>
    <t xml:space="preserve">Succowia balearica</t>
  </si>
  <si>
    <t xml:space="preserve">Succowia balearica (L.) Medik., 1792 </t>
  </si>
  <si>
    <t xml:space="preserve">Swertia perennis</t>
  </si>
  <si>
    <t xml:space="preserve">Swertia perennis L., 1753 </t>
  </si>
  <si>
    <t xml:space="preserve">Symphytum bulbosum</t>
  </si>
  <si>
    <t xml:space="preserve">Symphytum bulbosum K.F.Schimp., 1825 </t>
  </si>
  <si>
    <t xml:space="preserve">Symphytum officinale</t>
  </si>
  <si>
    <t xml:space="preserve">Symphytum officinale L., 1753 </t>
  </si>
  <si>
    <t xml:space="preserve">Symphytum tuberosum</t>
  </si>
  <si>
    <t xml:space="preserve">Symphytum tuberosum L., 1753 </t>
  </si>
  <si>
    <t xml:space="preserve">Taeniatherum caput-medusae</t>
  </si>
  <si>
    <t xml:space="preserve">Taeniatherum caput-medusae (L.) Nevski, 1934 </t>
  </si>
  <si>
    <t xml:space="preserve">Tamarix africana</t>
  </si>
  <si>
    <t xml:space="preserve">Tamarix africana Poir., 1789 </t>
  </si>
  <si>
    <t xml:space="preserve">Tamarix canariensis</t>
  </si>
  <si>
    <t xml:space="preserve">Tamarix canariensis Willd., 1816 </t>
  </si>
  <si>
    <t xml:space="preserve">Tamarix gallica</t>
  </si>
  <si>
    <t xml:space="preserve">Tamarix gallica L., 1753 </t>
  </si>
  <si>
    <t xml:space="preserve">Tanacetum audibertii</t>
  </si>
  <si>
    <t xml:space="preserve">Tanacetum audibertii (Req.) DC., 1838 </t>
  </si>
  <si>
    <t xml:space="preserve">Tanacetum balsamita</t>
  </si>
  <si>
    <t xml:space="preserve">Tanacetum balsamita L., 1753 </t>
  </si>
  <si>
    <t xml:space="preserve">Tanacetum corymbosum</t>
  </si>
  <si>
    <t xml:space="preserve">Tanacetum corymbosum (L.) Sch.Bip., 1844 </t>
  </si>
  <si>
    <t xml:space="preserve">Tanacetum parthenium</t>
  </si>
  <si>
    <t xml:space="preserve">Tanacetum parthenium (L.) Sch.Bip., 1844 </t>
  </si>
  <si>
    <t xml:space="preserve">Tanacetum vulgare</t>
  </si>
  <si>
    <t xml:space="preserve">Tanacetum vulgare L., 1753 </t>
  </si>
  <si>
    <t xml:space="preserve">Taraxacum adamiifolium</t>
  </si>
  <si>
    <t xml:space="preserve">Taraxacum adamii Claire, 1891 </t>
  </si>
  <si>
    <t xml:space="preserve">Taraxacum aemulans</t>
  </si>
  <si>
    <t xml:space="preserve">Taraxacum aemulans Kirschner &amp; Št?pánek </t>
  </si>
  <si>
    <t xml:space="preserve">Taraxacum aequilobiforme</t>
  </si>
  <si>
    <t xml:space="preserve">Taraxacum aequilobiforme Soest, 1959 </t>
  </si>
  <si>
    <t xml:space="preserve">Taraxacum aginnense</t>
  </si>
  <si>
    <t xml:space="preserve">Taraxacum aginnense Hofstra, 1985 </t>
  </si>
  <si>
    <t xml:space="preserve">Taraxacum aquilonare</t>
  </si>
  <si>
    <t xml:space="preserve">Taraxacum aquilonare Hand.-Mazz., 1912 </t>
  </si>
  <si>
    <t xml:space="preserve">Taraxacum aquitanum</t>
  </si>
  <si>
    <t xml:space="preserve">Taraxacum aquitanum Hofstra, 1989 </t>
  </si>
  <si>
    <t xml:space="preserve">Taraxacum atrolivaceum</t>
  </si>
  <si>
    <t xml:space="preserve">Taraxacum atrolivaceum Kirschner &amp; Št?pánek </t>
  </si>
  <si>
    <t xml:space="preserve">Taraxacum autumnale</t>
  </si>
  <si>
    <t xml:space="preserve">Taraxacum autumnale Castagne, 1845 </t>
  </si>
  <si>
    <t xml:space="preserve">Taraxacum autumnaliforme</t>
  </si>
  <si>
    <t xml:space="preserve">Taraxacum autumnaliforme Soest, 1966 </t>
  </si>
  <si>
    <t xml:space="preserve">Taraxacum braun-blanquetii</t>
  </si>
  <si>
    <t xml:space="preserve">Taraxacum braun-blanquetii Soest, 1954 </t>
  </si>
  <si>
    <t xml:space="preserve">Taraxacum castaneum</t>
  </si>
  <si>
    <t xml:space="preserve">Taraxacum castaneum Soest, 1957 </t>
  </si>
  <si>
    <t xml:space="preserve">Taraxacum cenabense</t>
  </si>
  <si>
    <t xml:space="preserve">Taraxacum cenabense Sahlin, 1983 </t>
  </si>
  <si>
    <t xml:space="preserve">Taraxacum ciliare</t>
  </si>
  <si>
    <t xml:space="preserve">Taraxacum ciliare Soest, 1965 </t>
  </si>
  <si>
    <t xml:space="preserve">Taraxacum ciliatum</t>
  </si>
  <si>
    <t xml:space="preserve">Taraxacum ciliatum Soest, 1954 </t>
  </si>
  <si>
    <t xml:space="preserve">Taraxacum cinereum</t>
  </si>
  <si>
    <t xml:space="preserve">Taraxacum cinereum Soest, 1969 </t>
  </si>
  <si>
    <t xml:space="preserve">Taraxacum clemens</t>
  </si>
  <si>
    <t xml:space="preserve">Taraxacum clemens Matysiak, 2009 </t>
  </si>
  <si>
    <t xml:space="preserve">Taraxacum cognoscibile</t>
  </si>
  <si>
    <t xml:space="preserve">Taraxacum cognoscibile Kirschner &amp; Št?pánek </t>
  </si>
  <si>
    <t xml:space="preserve">Taraxacum cucullatiforme</t>
  </si>
  <si>
    <t xml:space="preserve">Taraxacum cucullatiforme Soest, 1957 </t>
  </si>
  <si>
    <t xml:space="preserve">Taraxacum cucullatum</t>
  </si>
  <si>
    <t xml:space="preserve">Taraxacum cucullatum Dahlst., 1907 </t>
  </si>
  <si>
    <t xml:space="preserve">Taraxacum cyrtum</t>
  </si>
  <si>
    <t xml:space="preserve">Taraxacum cyrtum Sahlin, 1984 </t>
  </si>
  <si>
    <t xml:space="preserve">Taraxacum debrayi</t>
  </si>
  <si>
    <t xml:space="preserve">Taraxacum debrayii Hagend., Soest &amp; Zevenb., 1972 </t>
  </si>
  <si>
    <t xml:space="preserve">Taraxacum decrepitum</t>
  </si>
  <si>
    <t xml:space="preserve">Taraxacum decrepitum Kirschner &amp; Št?pánek, 1998 </t>
  </si>
  <si>
    <t xml:space="preserve">Taraxacum drucei</t>
  </si>
  <si>
    <t xml:space="preserve">Taraxacum drucei Dahlst., 1923 </t>
  </si>
  <si>
    <t xml:space="preserve">Taraxacum erythrospermum</t>
  </si>
  <si>
    <t xml:space="preserve">Taraxacum erythrospermum Andrz. ex Besser, 1821 </t>
  </si>
  <si>
    <t xml:space="preserve">Taraxacum flos-lacus</t>
  </si>
  <si>
    <t xml:space="preserve">Taraxacum flos-lacus Št?pánek &amp; Kirschner, 2001 </t>
  </si>
  <si>
    <t xml:space="preserve">Taraxacum gaditanum</t>
  </si>
  <si>
    <t xml:space="preserve">Taraxacum gaditanum Talavera, 1986 </t>
  </si>
  <si>
    <t xml:space="preserve">Taraxacum glandiforme</t>
  </si>
  <si>
    <t xml:space="preserve">Taraxacum glandiforme Sonck, 1983 </t>
  </si>
  <si>
    <t xml:space="preserve">Taraxacum herae</t>
  </si>
  <si>
    <t xml:space="preserve">Taraxacum herae Sonck, 1984 </t>
  </si>
  <si>
    <t xml:space="preserve">Taraxacum infradentatum</t>
  </si>
  <si>
    <t xml:space="preserve">Taraxacum infradentatum Sonck, 1983 </t>
  </si>
  <si>
    <t xml:space="preserve">Taraxacum invocatum</t>
  </si>
  <si>
    <t xml:space="preserve">Taraxacum invocatum Sonck, 1985 </t>
  </si>
  <si>
    <t xml:space="preserve">Taraxacum lacistophylloides</t>
  </si>
  <si>
    <t xml:space="preserve">Taraxacum lacistophylloides Dahlst., 1933 </t>
  </si>
  <si>
    <t xml:space="preserve">Taraxacum lacistophyllum</t>
  </si>
  <si>
    <t xml:space="preserve">Taraxacum lacistophyllum (Dahlst.) Raunk., 1906 </t>
  </si>
  <si>
    <t xml:space="preserve">Taraxacum lambinonii</t>
  </si>
  <si>
    <t xml:space="preserve">Taraxacum lambinonii Soest, 1961 </t>
  </si>
  <si>
    <t xml:space="preserve">Taraxacum leucospermum</t>
  </si>
  <si>
    <t xml:space="preserve">Taraxacum leucospermum Jord., 1848 </t>
  </si>
  <si>
    <t xml:space="preserve">Taraxacum litardierei</t>
  </si>
  <si>
    <t xml:space="preserve">Taraxacum litardierei Soest, 1957 </t>
  </si>
  <si>
    <t xml:space="preserve">Taraxacum maculatum</t>
  </si>
  <si>
    <t xml:space="preserve">Taraxacum maculatum Jord., 1852 </t>
  </si>
  <si>
    <t xml:space="preserve">Taraxacum mattmarkense</t>
  </si>
  <si>
    <t xml:space="preserve">Taraxacum mattmarkense Soest, 1959 </t>
  </si>
  <si>
    <t xml:space="preserve">Taraxacum mediterraneum</t>
  </si>
  <si>
    <t xml:space="preserve">Taraxacum mediterraneum Soest, 1954 </t>
  </si>
  <si>
    <t xml:space="preserve">Taraxacum minimum</t>
  </si>
  <si>
    <t xml:space="preserve">Taraxacum minimum (V.Brig. ex Guss.) N.Terracc., 1869 </t>
  </si>
  <si>
    <t xml:space="preserve">Taraxacum multidentatum</t>
  </si>
  <si>
    <t xml:space="preserve">Taraxacum multidentatum Soest, 1966 </t>
  </si>
  <si>
    <t xml:space="preserve">Taraxacum navarrense</t>
  </si>
  <si>
    <t xml:space="preserve">Taraxacum navarrense Sonck, 1985 </t>
  </si>
  <si>
    <t xml:space="preserve">Taraxacum nitidiorum</t>
  </si>
  <si>
    <t xml:space="preserve">Taraxacum nitidiorum Soest, 1966 </t>
  </si>
  <si>
    <t xml:space="preserve">Taraxacum nordstedtii</t>
  </si>
  <si>
    <t xml:space="preserve">Taraxacum nordstedtii Dahlst., 1911 </t>
  </si>
  <si>
    <t xml:space="preserve">Taraxacum obovatum</t>
  </si>
  <si>
    <t xml:space="preserve">Taraxacum obovatum (Waldst. &amp; Kit. ex Willd.) DC.,  1809 </t>
  </si>
  <si>
    <t xml:space="preserve">Taraxacum ochrocarpum</t>
  </si>
  <si>
    <t xml:space="preserve">Taraxacum ochrocarpum (Soest) J.-M.Tison, 2010 </t>
  </si>
  <si>
    <t xml:space="preserve">Taraxacum officinale</t>
  </si>
  <si>
    <t xml:space="preserve">Taraxacum officinale F.H.Wigg., 1780 </t>
  </si>
  <si>
    <t xml:space="preserve">Taraxacum oxoniense</t>
  </si>
  <si>
    <t xml:space="preserve">Taraxacum oxoniense Dahlst., 1923 </t>
  </si>
  <si>
    <t xml:space="preserve">Taraxacum palustre</t>
  </si>
  <si>
    <t xml:space="preserve">Taraxacum palustre (Lyons) Symons, 1798 </t>
  </si>
  <si>
    <t xml:space="preserve">Taraxacum panalpinum</t>
  </si>
  <si>
    <t xml:space="preserve">Taraxacum panalpinum Soest, 1959 </t>
  </si>
  <si>
    <t xml:space="preserve">Taraxacum parnassicum</t>
  </si>
  <si>
    <t xml:space="preserve">Taraxacum parnassicum Dahlst., 1926 </t>
  </si>
  <si>
    <t xml:space="preserve">Taraxacum pomposum</t>
  </si>
  <si>
    <t xml:space="preserve">Taraxacum pomposum Kirschner &amp; Št?pánek </t>
  </si>
  <si>
    <t xml:space="preserve">Taraxacum pseudocastaneum</t>
  </si>
  <si>
    <t xml:space="preserve">Taraxacum pseudocastaneum Soest, 1966 </t>
  </si>
  <si>
    <t xml:space="preserve">Taraxacum pseudodunense</t>
  </si>
  <si>
    <t xml:space="preserve">Taraxacum pseudodunense Soest, 1961 </t>
  </si>
  <si>
    <t xml:space="preserve">Taraxacum pseudohoppeanum</t>
  </si>
  <si>
    <t xml:space="preserve">Taraxacum pseudohoppeanum Kirschner &amp; Št?pánek,  1985 </t>
  </si>
  <si>
    <t xml:space="preserve">Taraxacum pseudomarklundii</t>
  </si>
  <si>
    <t xml:space="preserve">Taraxacum pseudomarklundii Soest, 1954 </t>
  </si>
  <si>
    <t xml:space="preserve">Taraxacum purpureocornutum</t>
  </si>
  <si>
    <t xml:space="preserve">Taraxacum purpureocornutum Soest, 1957 </t>
  </si>
  <si>
    <t xml:space="preserve">Taraxacum purpureomarginatum</t>
  </si>
  <si>
    <t xml:space="preserve">Taraxacum purpureomarginatum Soest, 1964 </t>
  </si>
  <si>
    <t xml:space="preserve">Taraxacum pyrenaicum</t>
  </si>
  <si>
    <t xml:space="preserve">Taraxacum pyrenaicum Reut., 1861 </t>
  </si>
  <si>
    <t xml:space="preserve">Taraxacum pyrrhopappum</t>
  </si>
  <si>
    <t xml:space="preserve">Taraxacum pyropappum Boiss. &amp; Reut., 1842 </t>
  </si>
  <si>
    <t xml:space="preserve">Taraxacum raii</t>
  </si>
  <si>
    <t xml:space="preserve">Taraxacum raii (Gouan) Gray, 1821 </t>
  </si>
  <si>
    <t xml:space="preserve">Taraxacum renosense</t>
  </si>
  <si>
    <t xml:space="preserve">Taraxacum renosense Soest, 1957 </t>
  </si>
  <si>
    <t xml:space="preserve">Taraxacum reophilum</t>
  </si>
  <si>
    <t xml:space="preserve">Taraxacum reophilum Soest, 1959 </t>
  </si>
  <si>
    <t xml:space="preserve">Taraxacum roseocarpum</t>
  </si>
  <si>
    <t xml:space="preserve">Taraxacum roseocarpum Soest, 1957 </t>
  </si>
  <si>
    <t xml:space="preserve">Taraxacum roseopedatum</t>
  </si>
  <si>
    <t xml:space="preserve">Taraxacum roseopedatum Soest, 1966 </t>
  </si>
  <si>
    <t xml:space="preserve">Taraxacum rubicundum</t>
  </si>
  <si>
    <t xml:space="preserve">Taraxacum rubicundum (Dahlst.) Dahlst., 1906 </t>
  </si>
  <si>
    <t xml:space="preserve">Taraxacum rubricatum</t>
  </si>
  <si>
    <t xml:space="preserve">Taraxacum rubricatum Št?pánek &amp; Kirschner, 2013 </t>
  </si>
  <si>
    <t xml:space="preserve">Taraxacum saasense</t>
  </si>
  <si>
    <t xml:space="preserve">Taraxacum saasense Soest, 1959 </t>
  </si>
  <si>
    <t xml:space="preserve">Taraxacum schroeterianum</t>
  </si>
  <si>
    <t xml:space="preserve">Taraxacum schroeterianum Hand.-Mazz., 1905 </t>
  </si>
  <si>
    <t xml:space="preserve">Taraxacum sellandii</t>
  </si>
  <si>
    <t xml:space="preserve">Taraxacum sellandii Dahlst., 1925 </t>
  </si>
  <si>
    <t xml:space="preserve">Taraxacum tanyolobum</t>
  </si>
  <si>
    <t xml:space="preserve">Taraxacum tanyolobum Dahlst., 1933 </t>
  </si>
  <si>
    <t xml:space="preserve">Taraxacum taraxacoides</t>
  </si>
  <si>
    <t xml:space="preserve">Taraxacum taraxacoides (Hornsch.) Willk., 1868 </t>
  </si>
  <si>
    <t xml:space="preserve">Taraxacum udum</t>
  </si>
  <si>
    <t xml:space="preserve">Taraxacum udum Jord., 1852 </t>
  </si>
  <si>
    <t xml:space="preserve">Taraxacum venustum</t>
  </si>
  <si>
    <t xml:space="preserve">Taraxacum venustum Dahlst., 1907 </t>
  </si>
  <si>
    <t xml:space="preserve">Taxus baccata</t>
  </si>
  <si>
    <t xml:space="preserve">Taxus baccata L., 1753 </t>
  </si>
  <si>
    <t xml:space="preserve">Teesdalia coronopifolia</t>
  </si>
  <si>
    <t xml:space="preserve">Teesdalia coronopifolia (J.P.Bergeret) Thell., 1912 </t>
  </si>
  <si>
    <t xml:space="preserve">Teesdalia nudicaulis</t>
  </si>
  <si>
    <t xml:space="preserve">Teesdalia nudicaulis (L.) R.Br., 1812 </t>
  </si>
  <si>
    <t xml:space="preserve">Telephium imperati</t>
  </si>
  <si>
    <t xml:space="preserve">Telephium imperati L., 1753 </t>
  </si>
  <si>
    <t xml:space="preserve">Tephroseris balbisiana</t>
  </si>
  <si>
    <t xml:space="preserve">Tephroseris balbisiana (DC.) Holub, 1973 </t>
  </si>
  <si>
    <t xml:space="preserve">Tephroseris helenitis</t>
  </si>
  <si>
    <t xml:space="preserve">Tephroseris helenitis (L.) B.Nord., 1978 </t>
  </si>
  <si>
    <t xml:space="preserve">Tephroseris integrifolia</t>
  </si>
  <si>
    <t xml:space="preserve">Tephroseris integrifolia (L.) Holub, 1973 </t>
  </si>
  <si>
    <t xml:space="preserve">Tephroseris integrifolia subsp. capitata</t>
  </si>
  <si>
    <t xml:space="preserve">Tephroseris integrifolia subsp. capitata (Wahlenb.)  B.Nord., 1978 </t>
  </si>
  <si>
    <t xml:space="preserve">Tephroseris integrifolia subsp. integrifolia</t>
  </si>
  <si>
    <t xml:space="preserve">Tephroseris integrifolia subsp. integrifolia (L.) Holub,  1973 </t>
  </si>
  <si>
    <t xml:space="preserve">Teucrium aristatum</t>
  </si>
  <si>
    <t xml:space="preserve">Teucrium aristatum Pérez Lara, 1889 </t>
  </si>
  <si>
    <t xml:space="preserve">Teucrium aureum</t>
  </si>
  <si>
    <t xml:space="preserve">Teucrium aureum Schreb., 1773 </t>
  </si>
  <si>
    <t xml:space="preserve">Teucrium botrys</t>
  </si>
  <si>
    <t xml:space="preserve">Teucrium botrys L., 1753 </t>
  </si>
  <si>
    <t xml:space="preserve">Teucrium brachyandrum</t>
  </si>
  <si>
    <t xml:space="preserve">Teucrium brachyandrum S.Puech, 1971 </t>
  </si>
  <si>
    <t xml:space="preserve">Teucrium campanulatum</t>
  </si>
  <si>
    <t xml:space="preserve">Teucrium campanulatum L. </t>
  </si>
  <si>
    <t xml:space="preserve">Teucrium chamaedrys</t>
  </si>
  <si>
    <t xml:space="preserve">Teucrium chamaedrys L., 1753 </t>
  </si>
  <si>
    <t xml:space="preserve">Teucrium dunense</t>
  </si>
  <si>
    <t xml:space="preserve">Teucrium dunense Sennen, 1925 </t>
  </si>
  <si>
    <t xml:space="preserve">Teucrium flavum</t>
  </si>
  <si>
    <t xml:space="preserve">Teucrium flavum L., 1753 </t>
  </si>
  <si>
    <t xml:space="preserve">Teucrium flavum subsp. flavum</t>
  </si>
  <si>
    <t xml:space="preserve">Teucrium flavum subsp. flavum L., 1753 </t>
  </si>
  <si>
    <t xml:space="preserve">Teucrium flavum subsp. glaucum</t>
  </si>
  <si>
    <t xml:space="preserve">Teucrium flavum subsp. glaucum (Jord. &amp; Fourr.)  Ronniger, 1918 </t>
  </si>
  <si>
    <t xml:space="preserve">Teucrium fruticans</t>
  </si>
  <si>
    <t xml:space="preserve">Teucrium fruticans L., 1753 </t>
  </si>
  <si>
    <t xml:space="preserve">Teucrium lucidum</t>
  </si>
  <si>
    <t xml:space="preserve">Teucrium lucidum L., 1759 </t>
  </si>
  <si>
    <t xml:space="preserve">Teucrium marum</t>
  </si>
  <si>
    <t xml:space="preserve">Teucrium marum L., 1753 </t>
  </si>
  <si>
    <t xml:space="preserve">Teucrium massiliense</t>
  </si>
  <si>
    <t xml:space="preserve">Teucrium massiliense L., 1762 </t>
  </si>
  <si>
    <t xml:space="preserve">Teucrium montanum</t>
  </si>
  <si>
    <t xml:space="preserve">Teucrium montanum L., 1753 </t>
  </si>
  <si>
    <t xml:space="preserve">Teucrium polium</t>
  </si>
  <si>
    <t xml:space="preserve">Teucrium polium L., 1753 </t>
  </si>
  <si>
    <t xml:space="preserve">Teucrium polium subsp. clapae</t>
  </si>
  <si>
    <t xml:space="preserve">Teucrium polium subsp. clapae S.Puech, 1971 </t>
  </si>
  <si>
    <t xml:space="preserve">Teucrium polium subsp. polium</t>
  </si>
  <si>
    <t xml:space="preserve">Teucrium polium subsp. polium L., 1753 </t>
  </si>
  <si>
    <t xml:space="preserve">Teucrium polium subsp. purpurascens</t>
  </si>
  <si>
    <t xml:space="preserve">Teucrium polium subsp. purpurascens (Benth.)  S.Puech, 1976 </t>
  </si>
  <si>
    <t xml:space="preserve">Teucrium pseudochamaepitys</t>
  </si>
  <si>
    <t xml:space="preserve">Teucrium pseudochamaepitys L., 1753 </t>
  </si>
  <si>
    <t xml:space="preserve">Teucrium pyrenaicum</t>
  </si>
  <si>
    <t xml:space="preserve">Teucrium pyrenaicum L., 1753 </t>
  </si>
  <si>
    <t xml:space="preserve">Teucrium rouyanum</t>
  </si>
  <si>
    <t xml:space="preserve">Teucrium rouyanum H.J.Coste &amp; Soulié, 1898 </t>
  </si>
  <si>
    <t xml:space="preserve">Teucrium scordium</t>
  </si>
  <si>
    <t xml:space="preserve">Teucrium scordium L., 1753 </t>
  </si>
  <si>
    <t xml:space="preserve">Teucrium scorodonia</t>
  </si>
  <si>
    <t xml:space="preserve">Teucrium scorodonia L., 1753 </t>
  </si>
  <si>
    <t xml:space="preserve">Thalictrum alpinum</t>
  </si>
  <si>
    <t xml:space="preserve">Thalictrum alpinum L., 1753 </t>
  </si>
  <si>
    <t xml:space="preserve">Thalictrum aquilegiifolium</t>
  </si>
  <si>
    <t xml:space="preserve">Thalictrum aquilegiifolium L., 1753 </t>
  </si>
  <si>
    <t xml:space="preserve">Thalictrum flavum</t>
  </si>
  <si>
    <t xml:space="preserve">Thalictrum flavum L., 1753 </t>
  </si>
  <si>
    <t xml:space="preserve">Thalictrum foetidum</t>
  </si>
  <si>
    <t xml:space="preserve">Thalictrum foetidum L., 1753 </t>
  </si>
  <si>
    <t xml:space="preserve">Thalictrum lucidum</t>
  </si>
  <si>
    <t xml:space="preserve">Thalictrum lucidum L., 1753 </t>
  </si>
  <si>
    <t xml:space="preserve">Thalictrum minus</t>
  </si>
  <si>
    <t xml:space="preserve">Thalictrum minus L., 1753 </t>
  </si>
  <si>
    <t xml:space="preserve">Thalictrum minus subsp. minus</t>
  </si>
  <si>
    <t xml:space="preserve">Thalictrum minus subsp. minus L., 1753 </t>
  </si>
  <si>
    <t xml:space="preserve">Thalictrum minus subsp. pratense</t>
  </si>
  <si>
    <t xml:space="preserve">Thalictrum minus subsp. pratense (F.W.Schultz) Hand,  2001 </t>
  </si>
  <si>
    <t xml:space="preserve">Thalictrum minus subsp. saxatile</t>
  </si>
  <si>
    <t xml:space="preserve">Thalictrum minus subsp. saxatile Ces., 1844 </t>
  </si>
  <si>
    <t xml:space="preserve">Thalictrum simplex</t>
  </si>
  <si>
    <t xml:space="preserve">Thalictrum simplex L., 1767 </t>
  </si>
  <si>
    <t xml:space="preserve">Thalictrum simplex subsp. simplex</t>
  </si>
  <si>
    <t xml:space="preserve">Thalictrum simplex subsp. simplex L., 1767 </t>
  </si>
  <si>
    <t xml:space="preserve">Thalictrum simplex subsp. tenuifolium</t>
  </si>
  <si>
    <t xml:space="preserve">Thalictrum simplex subsp. tenuifolium (Crantz) Tutin </t>
  </si>
  <si>
    <t xml:space="preserve">Thalictrum tuberosum</t>
  </si>
  <si>
    <t xml:space="preserve">Thalictrum tuberosum L., 1753 </t>
  </si>
  <si>
    <t xml:space="preserve">Thapsia villosa</t>
  </si>
  <si>
    <t xml:space="preserve">Thapsia villosa L., 1753 </t>
  </si>
  <si>
    <t xml:space="preserve">Theligonum cynocrambe</t>
  </si>
  <si>
    <t xml:space="preserve">Theligonum cynocrambe L., 1753 </t>
  </si>
  <si>
    <t xml:space="preserve">Thelypteris palustris</t>
  </si>
  <si>
    <t xml:space="preserve">Thelypteris palustris Schott, 1834 </t>
  </si>
  <si>
    <t xml:space="preserve">Thesium alpinum</t>
  </si>
  <si>
    <t xml:space="preserve">Thesium alpinum L., 1753 </t>
  </si>
  <si>
    <t xml:space="preserve">Thesium corsalpinum</t>
  </si>
  <si>
    <t xml:space="preserve">Thesium corsalpinum Hendrych, 1964 </t>
  </si>
  <si>
    <t xml:space="preserve">Thesium humifusum</t>
  </si>
  <si>
    <t xml:space="preserve">Thesium humifusum DC., 1815 </t>
  </si>
  <si>
    <t xml:space="preserve">Thesium humifusum subsp. divaricatum</t>
  </si>
  <si>
    <t xml:space="preserve">Thesium humifusum subsp. divaricatum (Mert. &amp;  W.D.J.Koch) Bonnier &amp; Layens, 1894 </t>
  </si>
  <si>
    <t xml:space="preserve">Thesium humifusum subsp. humifusum</t>
  </si>
  <si>
    <t xml:space="preserve">Thesium humifusum subsp. humifusum DC., 1815 </t>
  </si>
  <si>
    <t xml:space="preserve">Thesium humile</t>
  </si>
  <si>
    <t xml:space="preserve">Thesium humile Vahl, 1794 </t>
  </si>
  <si>
    <t xml:space="preserve">Thesium kyrnosum</t>
  </si>
  <si>
    <t xml:space="preserve">Thesium kyrnosum Hendrych, 1964 </t>
  </si>
  <si>
    <t xml:space="preserve">Thesium linophyllon subsp. linophyllon</t>
  </si>
  <si>
    <t xml:space="preserve">Thesium linophyllon subsp. linophyllon L., 1753 </t>
  </si>
  <si>
    <t xml:space="preserve">Thesium linophyllon subsp. montanum</t>
  </si>
  <si>
    <t xml:space="preserve">Thesium linophyllon subsp. montanum (Ehrh. ex  Hoffm.) ?elak., 1871 </t>
  </si>
  <si>
    <t xml:space="preserve">Thesium pyrenaicum</t>
  </si>
  <si>
    <t xml:space="preserve">Thesium pyrenaicum Pourr., 1788 </t>
  </si>
  <si>
    <t xml:space="preserve">Thlaspi alliaceum</t>
  </si>
  <si>
    <t xml:space="preserve">Thlaspi alliaceum L., 1753 </t>
  </si>
  <si>
    <t xml:space="preserve">Thlaspi arvense</t>
  </si>
  <si>
    <t xml:space="preserve">Thlaspi arvense L., 1753 </t>
  </si>
  <si>
    <t xml:space="preserve">Thymelaea dioica</t>
  </si>
  <si>
    <t xml:space="preserve">Thymelaea dioica (Gouan) All., 1789 </t>
  </si>
  <si>
    <t xml:space="preserve">Thymelaea hirsuta</t>
  </si>
  <si>
    <t xml:space="preserve">Thymelaea hirsuta (L.) Endl., 1847 </t>
  </si>
  <si>
    <t xml:space="preserve">Thymelaea passerina</t>
  </si>
  <si>
    <t xml:space="preserve">Thymelaea passerina (L.) Coss. &amp; Germ., 1861 </t>
  </si>
  <si>
    <t xml:space="preserve">Thymelaea passerina subsp. passerina</t>
  </si>
  <si>
    <t xml:space="preserve">Thymelaea passerina subsp. passerina (L.) Coss. &amp;  Germ., 1861 </t>
  </si>
  <si>
    <t xml:space="preserve">Thymelaea passerina subsp. pubescens</t>
  </si>
  <si>
    <t xml:space="preserve">Thymelaea passerina subsp. pubescens (Guss.)  Meikle, 1985 </t>
  </si>
  <si>
    <t xml:space="preserve">Thymelaea sanamunda</t>
  </si>
  <si>
    <t xml:space="preserve">Thymelaea sanamunda All., 1785 </t>
  </si>
  <si>
    <t xml:space="preserve">Thymelaea tartonraira subsp. tartonraira</t>
  </si>
  <si>
    <t xml:space="preserve">Thymelaea tartonraira subsp. tartonraira (L.) All.,  1785 </t>
  </si>
  <si>
    <t xml:space="preserve">Thymelaea tartonraira subsp. thomasii</t>
  </si>
  <si>
    <t xml:space="preserve">Thymelaea tartonraira subsp. thomasii (Duby)  Arcang., 1882 </t>
  </si>
  <si>
    <t xml:space="preserve">Thymelaea tartonraira subsp. transiens</t>
  </si>
  <si>
    <t xml:space="preserve">Thymelaea tartonraira subsp. transiens (Briq.)  Gamisans, 2004 </t>
  </si>
  <si>
    <t xml:space="preserve">Thymus dolomiticus</t>
  </si>
  <si>
    <t xml:space="preserve">Thymus dolomiticus H.J.Coste, 1893 </t>
  </si>
  <si>
    <t xml:space="preserve">Thymus drucei</t>
  </si>
  <si>
    <t xml:space="preserve">Thymus drucei Ronniger, 1924 </t>
  </si>
  <si>
    <t xml:space="preserve">Thymus embergeri</t>
  </si>
  <si>
    <t xml:space="preserve">Thymus embergeri Roussine, 1952 </t>
  </si>
  <si>
    <t xml:space="preserve">Thymus herba-barona</t>
  </si>
  <si>
    <t xml:space="preserve">Thymus herba-barona Loisel., 1807 </t>
  </si>
  <si>
    <t xml:space="preserve">Thymus longicaulis</t>
  </si>
  <si>
    <t xml:space="preserve">Thymus longicaulis C.Presl, 1826 </t>
  </si>
  <si>
    <t xml:space="preserve">Thymus nervosus</t>
  </si>
  <si>
    <t xml:space="preserve">Thymus nervosus J.Gay ex Willk., 1893 </t>
  </si>
  <si>
    <t xml:space="preserve">Thymus nitens</t>
  </si>
  <si>
    <t xml:space="preserve">Thymus nitens Lamotte, 1881 </t>
  </si>
  <si>
    <t xml:space="preserve">Thymus oenipontanus</t>
  </si>
  <si>
    <t xml:space="preserve">Thymus oenipontanus Heinr.Braun, 1891 </t>
  </si>
  <si>
    <t xml:space="preserve">Thymus polytrichus</t>
  </si>
  <si>
    <t xml:space="preserve">Thymus polytrichus A.Kern. ex Borbás, 1890 </t>
  </si>
  <si>
    <t xml:space="preserve">Thymus praecox</t>
  </si>
  <si>
    <t xml:space="preserve">Thymus praecox Opiz, 1824 </t>
  </si>
  <si>
    <t xml:space="preserve">Thymus pulegioides</t>
  </si>
  <si>
    <t xml:space="preserve">Thymus pulegioides L., 1753 </t>
  </si>
  <si>
    <t xml:space="preserve">Thymus vulgaris</t>
  </si>
  <si>
    <t xml:space="preserve">Thymus vulgaris L., 1753 </t>
  </si>
  <si>
    <t xml:space="preserve">Thysselinum palustre</t>
  </si>
  <si>
    <t xml:space="preserve">Thysselinum palustre (L.) Hoffm., 1814 </t>
  </si>
  <si>
    <t xml:space="preserve">Tilia cordata</t>
  </si>
  <si>
    <t xml:space="preserve">Tilia cordata Mill., 1768 </t>
  </si>
  <si>
    <t xml:space="preserve">Tilia platyphyllos</t>
  </si>
  <si>
    <t xml:space="preserve">Tilia platyphyllos Scop., 1771 </t>
  </si>
  <si>
    <t xml:space="preserve">Tilia platyphyllos subsp. cordifolia</t>
  </si>
  <si>
    <t xml:space="preserve">Tilia platyphyllos subsp. cordifolia (Besser)  C.K.Schneid., 1909 </t>
  </si>
  <si>
    <t xml:space="preserve">Tilia platyphyllos subsp. pseudorubra</t>
  </si>
  <si>
    <t xml:space="preserve">Tilia platyphyllos subsp. pseudorubra C.K.Schneid.,  1909 </t>
  </si>
  <si>
    <t xml:space="preserve">Tofieldia calyculata</t>
  </si>
  <si>
    <t xml:space="preserve">Tofieldia calyculata (L.) Wahlenb., 1812 </t>
  </si>
  <si>
    <t xml:space="preserve">Tofieldia pusilla</t>
  </si>
  <si>
    <t xml:space="preserve">Tofieldia pusilla (Michx.) Pers., 1805 </t>
  </si>
  <si>
    <t xml:space="preserve">Tolpis staticifolia</t>
  </si>
  <si>
    <t xml:space="preserve">Tolpis staticifolia (All.) Sch.Bip., 1861 </t>
  </si>
  <si>
    <t xml:space="preserve">Tolpis umbellata</t>
  </si>
  <si>
    <t xml:space="preserve">Tolpis umbellata Bertol., 1803 </t>
  </si>
  <si>
    <t xml:space="preserve">Tolpis virgata</t>
  </si>
  <si>
    <t xml:space="preserve">Tolpis virgata Bertol., 1803 </t>
  </si>
  <si>
    <t xml:space="preserve">Tordylium apulum</t>
  </si>
  <si>
    <t xml:space="preserve">Tordylium apulum L., 1753 </t>
  </si>
  <si>
    <t xml:space="preserve">Tordylium maximum</t>
  </si>
  <si>
    <t xml:space="preserve">Tordylium maximum L., 1753 </t>
  </si>
  <si>
    <t xml:space="preserve">Torilis africana</t>
  </si>
  <si>
    <t xml:space="preserve">Torilis africana Spreng., 1815 </t>
  </si>
  <si>
    <t xml:space="preserve">Torilis arvensis</t>
  </si>
  <si>
    <t xml:space="preserve">Torilis arvensis (Huds.) Link, 1821 </t>
  </si>
  <si>
    <t xml:space="preserve">Torilis japonica</t>
  </si>
  <si>
    <t xml:space="preserve">Torilis japonica (Houtt.) DC., 1830 </t>
  </si>
  <si>
    <t xml:space="preserve">Torilis leptophylla</t>
  </si>
  <si>
    <t xml:space="preserve">Torilis leptophylla (L.) Rchb.f., 1867 </t>
  </si>
  <si>
    <t xml:space="preserve">Torilis nodosa</t>
  </si>
  <si>
    <t xml:space="preserve">Torilis nodosa (L.) Gaertn., 1788 </t>
  </si>
  <si>
    <t xml:space="preserve">Torilis nodosa subsp. nodosa</t>
  </si>
  <si>
    <t xml:space="preserve">Torilis nodosa subsp. nodosa (L.) Gaertn., 1788 </t>
  </si>
  <si>
    <t xml:space="preserve">Torilis nodosa subsp. webbii</t>
  </si>
  <si>
    <t xml:space="preserve">Torilis nodosa subsp. webbii (Jury) Kerguélen, 1998 </t>
  </si>
  <si>
    <t xml:space="preserve">Tozzia alpina</t>
  </si>
  <si>
    <t xml:space="preserve">Tozzia alpina L., 1753 </t>
  </si>
  <si>
    <t xml:space="preserve">Tractema lilio-hyacinthus</t>
  </si>
  <si>
    <t xml:space="preserve">Tractema lilio-hyacinthus (L.) Speta, 1998 </t>
  </si>
  <si>
    <t xml:space="preserve">Tragopogon angustifolius</t>
  </si>
  <si>
    <t xml:space="preserve">Tragopogon angustifolius Bellardi ex Willd., 1803 </t>
  </si>
  <si>
    <t xml:space="preserve">Tragopogon crocifolius</t>
  </si>
  <si>
    <t xml:space="preserve">Tragopogon crocifolius L., 1759 </t>
  </si>
  <si>
    <t xml:space="preserve">Tragopogon dubius</t>
  </si>
  <si>
    <t xml:space="preserve">Tragopogon dubius Scop., 1772 </t>
  </si>
  <si>
    <t xml:space="preserve">Tragopogon eriospermus</t>
  </si>
  <si>
    <t xml:space="preserve">Tragopogon eriospermus Ten., 1823 </t>
  </si>
  <si>
    <t xml:space="preserve">Tragopogon porrifolius</t>
  </si>
  <si>
    <t xml:space="preserve">Tragopogon porrifolius L., 1753 </t>
  </si>
  <si>
    <t xml:space="preserve">Microbotryum tragopogonis-pratensis</t>
  </si>
  <si>
    <t xml:space="preserve">Tragopogon pratensis L., 1753 </t>
  </si>
  <si>
    <t xml:space="preserve">Tragopogon pratensis subsp. orientalis</t>
  </si>
  <si>
    <t xml:space="preserve">Tragopogon pratensis subsp. orientalis (L.) ?elak.,  1871 </t>
  </si>
  <si>
    <t xml:space="preserve">Tragopogon pratensis subsp. pratensis</t>
  </si>
  <si>
    <t xml:space="preserve">Tragopogon pratensis subsp. pratensis L., 1753 </t>
  </si>
  <si>
    <t xml:space="preserve">Tragus racemosus</t>
  </si>
  <si>
    <t xml:space="preserve">Tragus racemosus (L.) All., 1785 </t>
  </si>
  <si>
    <t xml:space="preserve">Traunsteinera globosa</t>
  </si>
  <si>
    <t xml:space="preserve">Traunsteinera globosa (L.) Rchb., 1842 </t>
  </si>
  <si>
    <t xml:space="preserve">Tribulus terrestris</t>
  </si>
  <si>
    <t xml:space="preserve">Tribulus terrestris L., 1753 </t>
  </si>
  <si>
    <t xml:space="preserve">Trichophorum alpinum</t>
  </si>
  <si>
    <t xml:space="preserve">Trichophorum alpinum (L.) Pers., 1805 </t>
  </si>
  <si>
    <t xml:space="preserve">Trichophorum cespitosum subsp. cespitosum</t>
  </si>
  <si>
    <t xml:space="preserve">Trichophorum cespitosum subsp. cespitosum (L.)  Hartm., 1849 </t>
  </si>
  <si>
    <t xml:space="preserve">Trichophorum pumilum</t>
  </si>
  <si>
    <t xml:space="preserve">Trichophorum pumilum (Vahl) Schinz &amp; Thell., 1921 </t>
  </si>
  <si>
    <t xml:space="preserve">Trifolium alpestre</t>
  </si>
  <si>
    <t xml:space="preserve">Trifolium alpestre L., 1763 </t>
  </si>
  <si>
    <t xml:space="preserve">Trifolium alpinum</t>
  </si>
  <si>
    <t xml:space="preserve">Trifolium alpinum L., 1753 </t>
  </si>
  <si>
    <t xml:space="preserve">Trifolium angustifolium</t>
  </si>
  <si>
    <t xml:space="preserve">Trifolium angustifolium L., 1753 </t>
  </si>
  <si>
    <t xml:space="preserve">Trifolium arvense</t>
  </si>
  <si>
    <t xml:space="preserve">Trifolium arvense L., 1753 </t>
  </si>
  <si>
    <t xml:space="preserve">Trifolium aureum</t>
  </si>
  <si>
    <t xml:space="preserve">Trifolium aureum Pollich, 1777 </t>
  </si>
  <si>
    <t xml:space="preserve">Trifolium badium</t>
  </si>
  <si>
    <t xml:space="preserve">Trifolium badium Schreb., 1804 </t>
  </si>
  <si>
    <t xml:space="preserve">Trifolium bocconei</t>
  </si>
  <si>
    <t xml:space="preserve">Trifolium bocconei Savi, 1808 </t>
  </si>
  <si>
    <t xml:space="preserve">Trifolium campestre</t>
  </si>
  <si>
    <t xml:space="preserve">Trifolium campestre Schreb., 1804 </t>
  </si>
  <si>
    <t xml:space="preserve">Trifolium cernuum</t>
  </si>
  <si>
    <t xml:space="preserve">Trifolium cernuum Brot., 1816 </t>
  </si>
  <si>
    <t xml:space="preserve">Trifolium cherleri</t>
  </si>
  <si>
    <t xml:space="preserve">Trifolium cherleri L., 1755 </t>
  </si>
  <si>
    <t xml:space="preserve">Trifolium diffusum</t>
  </si>
  <si>
    <t xml:space="preserve">Trifolium diffusum Ehrh., 1792 </t>
  </si>
  <si>
    <t xml:space="preserve">Trifolium dubium</t>
  </si>
  <si>
    <t xml:space="preserve">Trifolium dubium Sibth., 1794 </t>
  </si>
  <si>
    <t xml:space="preserve">Trifolium fragiferum</t>
  </si>
  <si>
    <t xml:space="preserve">Trifolium fragiferum L., 1753 </t>
  </si>
  <si>
    <t xml:space="preserve">Trifolium glomeratum</t>
  </si>
  <si>
    <t xml:space="preserve">Trifolium glomeratum L., 1753 </t>
  </si>
  <si>
    <t xml:space="preserve">Trifolium hirtum</t>
  </si>
  <si>
    <t xml:space="preserve">Trifolium hirtum All., 1789 </t>
  </si>
  <si>
    <t xml:space="preserve">Trifolium hybridum</t>
  </si>
  <si>
    <t xml:space="preserve">Trifolium hybridum L., 1753 </t>
  </si>
  <si>
    <t xml:space="preserve">Trifolium incarnatum</t>
  </si>
  <si>
    <t xml:space="preserve">Trifolium incarnatum L., 1753 </t>
  </si>
  <si>
    <t xml:space="preserve">Trifolium isthmocarpum</t>
  </si>
  <si>
    <t xml:space="preserve">Trifolium isthmocarpum Brot., 1816 </t>
  </si>
  <si>
    <t xml:space="preserve">Trifolium lappaceum</t>
  </si>
  <si>
    <t xml:space="preserve">Trifolium lappaceum L., 1753 </t>
  </si>
  <si>
    <t xml:space="preserve">Trifolium leucanthum</t>
  </si>
  <si>
    <t xml:space="preserve">Trifolium leucanthum M.Bieb., 1808 </t>
  </si>
  <si>
    <t xml:space="preserve">Trifolium ligusticum</t>
  </si>
  <si>
    <t xml:space="preserve">Trifolium ligusticum Balb. ex Loisel., 1807 </t>
  </si>
  <si>
    <t xml:space="preserve">Trifolium medium</t>
  </si>
  <si>
    <t xml:space="preserve">Trifolium medium L., 1759 </t>
  </si>
  <si>
    <t xml:space="preserve">Trifolium michelianum</t>
  </si>
  <si>
    <t xml:space="preserve">Trifolium michelianum Savi, 1798 </t>
  </si>
  <si>
    <t xml:space="preserve">Trifolium micranthum</t>
  </si>
  <si>
    <t xml:space="preserve">Trifolium micranthum Viv., 1824 </t>
  </si>
  <si>
    <t xml:space="preserve">Trifolium montanum</t>
  </si>
  <si>
    <t xml:space="preserve">Trifolium montanum L., 1753 </t>
  </si>
  <si>
    <t xml:space="preserve">Trifolium montanum subsp. gayanum</t>
  </si>
  <si>
    <t xml:space="preserve">Trifolium montanum subsp. gayanum (Godr.) O.Bolòs  &amp; Vigo, 1974 </t>
  </si>
  <si>
    <t xml:space="preserve">Trifolium montanum subsp. montanum</t>
  </si>
  <si>
    <t xml:space="preserve">Trifolium montanum subsp. montanum L., 1753 </t>
  </si>
  <si>
    <t xml:space="preserve">Trifolium nigrescens</t>
  </si>
  <si>
    <t xml:space="preserve">Trifolium nigrescens Viv., 1808 </t>
  </si>
  <si>
    <t xml:space="preserve">Trifolium ochroleucon</t>
  </si>
  <si>
    <t xml:space="preserve">Trifolium ochroleucon Huds., 1762 </t>
  </si>
  <si>
    <t xml:space="preserve">Trifolium ornithopodioides</t>
  </si>
  <si>
    <t xml:space="preserve">Trifolium ornithopodioides L., 1753 </t>
  </si>
  <si>
    <t xml:space="preserve">Trifolium pallescens</t>
  </si>
  <si>
    <t xml:space="preserve">Trifolium pallescens Schreb., 1804 </t>
  </si>
  <si>
    <t xml:space="preserve">Trifolium pallidum</t>
  </si>
  <si>
    <t xml:space="preserve">Trifolium pallidum Waldst. &amp; Kit., 1802 </t>
  </si>
  <si>
    <t xml:space="preserve">Trifolium pannonicum</t>
  </si>
  <si>
    <t xml:space="preserve">Trifolium pannonicum Jacq., 1767 </t>
  </si>
  <si>
    <t xml:space="preserve">Trifolium patens</t>
  </si>
  <si>
    <t xml:space="preserve">Trifolium patens Schreb., 1804 </t>
  </si>
  <si>
    <t xml:space="preserve">Trifolium phleoides</t>
  </si>
  <si>
    <t xml:space="preserve">Trifolium phleoides Pourr. ex Willd., 1802 </t>
  </si>
  <si>
    <t xml:space="preserve">Trifolium pratense</t>
  </si>
  <si>
    <t xml:space="preserve">Trifolium pratense L., 1753 </t>
  </si>
  <si>
    <t xml:space="preserve">Trifolium purpureum</t>
  </si>
  <si>
    <t xml:space="preserve">Trifolium purpureum Loisel., 1807 </t>
  </si>
  <si>
    <t xml:space="preserve">Trifolium repens</t>
  </si>
  <si>
    <t xml:space="preserve">Trifolium repens L., 1753 </t>
  </si>
  <si>
    <t xml:space="preserve">Trifolium resupinatum</t>
  </si>
  <si>
    <t xml:space="preserve">Trifolium resupinatum L., 1753 </t>
  </si>
  <si>
    <t xml:space="preserve">Trifolium retusum</t>
  </si>
  <si>
    <t xml:space="preserve">Trifolium retusum L., 1753 </t>
  </si>
  <si>
    <t xml:space="preserve">Trifolium rubens</t>
  </si>
  <si>
    <t xml:space="preserve">Trifolium rubens L., 1753 </t>
  </si>
  <si>
    <t xml:space="preserve">Trifolium saxatile</t>
  </si>
  <si>
    <t xml:space="preserve">Trifolium saxatile All., 1773 </t>
  </si>
  <si>
    <t xml:space="preserve">Trifolium scabrum</t>
  </si>
  <si>
    <t xml:space="preserve">Trifolium scabrum L., 1753 </t>
  </si>
  <si>
    <t xml:space="preserve">Trifolium scabrum subsp. lucanicum</t>
  </si>
  <si>
    <t xml:space="preserve">Trifolium scabrum subsp. lucanicum (Guss.) Arcang.,  1894 </t>
  </si>
  <si>
    <t xml:space="preserve">Trifolium scabrum subsp. scabrum</t>
  </si>
  <si>
    <t xml:space="preserve">Trifolium scabrum subsp. scabrum L., 1753 </t>
  </si>
  <si>
    <t xml:space="preserve">Trifolium spadiceum</t>
  </si>
  <si>
    <t xml:space="preserve">Trifolium spadiceum L., 1755 </t>
  </si>
  <si>
    <t xml:space="preserve">Trifolium spumosum</t>
  </si>
  <si>
    <t xml:space="preserve">Trifolium spumosum L., 1753 </t>
  </si>
  <si>
    <t xml:space="preserve">Trifolium squamosum</t>
  </si>
  <si>
    <t xml:space="preserve">Trifolium squamosum L., 1759 </t>
  </si>
  <si>
    <t xml:space="preserve">Trifolium stellatum</t>
  </si>
  <si>
    <t xml:space="preserve">Trifolium stellatum L., 1753 </t>
  </si>
  <si>
    <t xml:space="preserve">Trifolium striatum</t>
  </si>
  <si>
    <t xml:space="preserve">Trifolium striatum L., 1753 </t>
  </si>
  <si>
    <t xml:space="preserve">Trifolium strictum</t>
  </si>
  <si>
    <t xml:space="preserve">Trifolium strictum L., 1755 </t>
  </si>
  <si>
    <t xml:space="preserve">Trifolium subterraneum</t>
  </si>
  <si>
    <t xml:space="preserve">Trifolium subterraneum L., 1753 </t>
  </si>
  <si>
    <t xml:space="preserve">Trifolium suffocatum</t>
  </si>
  <si>
    <t xml:space="preserve">Trifolium suffocatum L., 1771 </t>
  </si>
  <si>
    <t xml:space="preserve">Trifolium sylvaticum</t>
  </si>
  <si>
    <t xml:space="preserve">Trifolium sylvaticum Gérard ex Loisel., 1809 </t>
  </si>
  <si>
    <t xml:space="preserve">Trifolium thalii</t>
  </si>
  <si>
    <t xml:space="preserve">Trifolium thalii Vill., 1779 </t>
  </si>
  <si>
    <t xml:space="preserve">Trifolium tomentosum</t>
  </si>
  <si>
    <t xml:space="preserve">Trifolium tomentosum L., 1753 </t>
  </si>
  <si>
    <t xml:space="preserve">Trifolium vesiculosum</t>
  </si>
  <si>
    <t xml:space="preserve">Trifolium vesiculosum Savi, 1798 </t>
  </si>
  <si>
    <t xml:space="preserve">Triglochin barrelieri</t>
  </si>
  <si>
    <t xml:space="preserve">Triglochin barrelieri Loisel., 1807 </t>
  </si>
  <si>
    <t xml:space="preserve">Triglochin laxiflora</t>
  </si>
  <si>
    <t xml:space="preserve">Triglochin laxiflora Guss., 1825 </t>
  </si>
  <si>
    <t xml:space="preserve">Triglochin maritima</t>
  </si>
  <si>
    <t xml:space="preserve">Triglochin maritima L., 1753 </t>
  </si>
  <si>
    <t xml:space="preserve">Triglochin palustris</t>
  </si>
  <si>
    <t xml:space="preserve">Triglochin palustris L., 1753 </t>
  </si>
  <si>
    <t xml:space="preserve">Trigonella esculenta</t>
  </si>
  <si>
    <t xml:space="preserve">Trigonella esculenta Willd., 1809 </t>
  </si>
  <si>
    <t xml:space="preserve">Trigonella gladiata</t>
  </si>
  <si>
    <t xml:space="preserve">Trigonella gladiata Steven ex M.Bieb., 1808 </t>
  </si>
  <si>
    <t xml:space="preserve">Trinia glauca</t>
  </si>
  <si>
    <t xml:space="preserve">Trinia glauca (L.) Dumort., 1827 </t>
  </si>
  <si>
    <t xml:space="preserve">Tripidium ravennae</t>
  </si>
  <si>
    <t xml:space="preserve">Tripidium ravennae (L.) H.Scholz, 2006 </t>
  </si>
  <si>
    <t xml:space="preserve">Tripleurospermum inodorum</t>
  </si>
  <si>
    <t xml:space="preserve">Tripleurospermum inodorum (L.) Sch.Bip., 1844 </t>
  </si>
  <si>
    <t xml:space="preserve">Tripleurospermum maritimum</t>
  </si>
  <si>
    <t xml:space="preserve">Tripleurospermum maritimum (L.) W.D.J.Koch, 1847 </t>
  </si>
  <si>
    <t xml:space="preserve">Tripodion tetraphyllum</t>
  </si>
  <si>
    <t xml:space="preserve">Tripodion tetraphyllum (L.) Fourr., 1868 </t>
  </si>
  <si>
    <t xml:space="preserve">Tripolium pannonicum</t>
  </si>
  <si>
    <t xml:space="preserve">Tripolium pannonicum (Jacq.) Dobrocz., 1962 </t>
  </si>
  <si>
    <t xml:space="preserve">Trisetaria panicea</t>
  </si>
  <si>
    <t xml:space="preserve">Trisetaria panicea (Lam.) Paunero, 1950 </t>
  </si>
  <si>
    <t xml:space="preserve">Trisetum burnoufii</t>
  </si>
  <si>
    <t xml:space="preserve">Trisetum burnoufii Req. ex Parl., 1850 </t>
  </si>
  <si>
    <t xml:space="preserve">Trisetum distichophyllum</t>
  </si>
  <si>
    <t xml:space="preserve">Trisetum distichophyllum (Vill.) P.Beauv. ex Roem. &amp;  Schult., 1817 </t>
  </si>
  <si>
    <t xml:space="preserve">Trisetum flavescens</t>
  </si>
  <si>
    <t xml:space="preserve">Trisetum flavescens (L.) P.Beauv., 1812 </t>
  </si>
  <si>
    <t xml:space="preserve">Trisetum flavescens subsp. flavescens</t>
  </si>
  <si>
    <t xml:space="preserve">Trisetum flavescens subsp. flavescens (L.) P.Beauv.,  1812 </t>
  </si>
  <si>
    <t xml:space="preserve">Trisetum flavescens subsp. purpurascens</t>
  </si>
  <si>
    <t xml:space="preserve">Trisetum flavescens subsp. purpurascens (DC.)  Arcang., 1882 </t>
  </si>
  <si>
    <t xml:space="preserve">Trisetum gracile</t>
  </si>
  <si>
    <t xml:space="preserve">Trisetum gracile (Moris) Boiss., 1844 </t>
  </si>
  <si>
    <t xml:space="preserve">Trisetum spicatum subsp. ovatipaniculatum</t>
  </si>
  <si>
    <t xml:space="preserve">Trisetum spicatum subsp. ovatipaniculatum Hultén ex  Jonsell, 1975 </t>
  </si>
  <si>
    <t xml:space="preserve">Trocdaris verticillatum</t>
  </si>
  <si>
    <t xml:space="preserve">Trocdaris verticillatum (L.) Raf., 1840 </t>
  </si>
  <si>
    <t xml:space="preserve">Trochiscanthes nodiflora</t>
  </si>
  <si>
    <t xml:space="preserve">Trochiscanthes nodiflora (All.) W.D.J.Koch, 1824 </t>
  </si>
  <si>
    <t xml:space="preserve">Trollius europaeus</t>
  </si>
  <si>
    <t xml:space="preserve">Trollius europaeus L., 1753 </t>
  </si>
  <si>
    <t xml:space="preserve">Tuberaria guttata</t>
  </si>
  <si>
    <t xml:space="preserve">Tuberaria guttata (L.) Fourr., 1868 </t>
  </si>
  <si>
    <t xml:space="preserve">Tuberaria inconspicua</t>
  </si>
  <si>
    <t xml:space="preserve">Tuberaria inconspicua (Thibaud ex Pers.) Willk., 1859 </t>
  </si>
  <si>
    <t xml:space="preserve">Tuberaria praecox</t>
  </si>
  <si>
    <t xml:space="preserve">Tuberaria praecox (Salzm. ex Boiss. &amp; Reut.) Grosser,  1903 </t>
  </si>
  <si>
    <t xml:space="preserve">Tulipa raddii</t>
  </si>
  <si>
    <t xml:space="preserve">Tulipa raddii Reboul, 1822 </t>
  </si>
  <si>
    <t xml:space="preserve">Tulipa sylvestris</t>
  </si>
  <si>
    <t xml:space="preserve">Tulipa sylvestris L., 1753 </t>
  </si>
  <si>
    <t xml:space="preserve">Tulipa sylvestris subsp. australis</t>
  </si>
  <si>
    <t xml:space="preserve">Tulipa sylvestris subsp. australis (Link) Pamp., 1914 </t>
  </si>
  <si>
    <t xml:space="preserve">Tulipa sylvestris subsp. sylvestris</t>
  </si>
  <si>
    <t xml:space="preserve">Tulipa sylvestris subsp. sylvestris L., 1753 </t>
  </si>
  <si>
    <t xml:space="preserve">Turgenia latifolia</t>
  </si>
  <si>
    <t xml:space="preserve">Turgenia latifolia (L.) Hoffm., 1814 </t>
  </si>
  <si>
    <t xml:space="preserve">Turritis glabra</t>
  </si>
  <si>
    <t xml:space="preserve">Turritis glabra L., 1753 </t>
  </si>
  <si>
    <t xml:space="preserve">Tussilago farfara</t>
  </si>
  <si>
    <t xml:space="preserve">Tussilago farfara L., 1753 </t>
  </si>
  <si>
    <t xml:space="preserve">Typha angustifolia</t>
  </si>
  <si>
    <t xml:space="preserve">Typha angustifolia L., 1753 </t>
  </si>
  <si>
    <t xml:space="preserve">Typha domingensis</t>
  </si>
  <si>
    <t xml:space="preserve">Typha domingensis Pers., 1807 </t>
  </si>
  <si>
    <t xml:space="preserve">Typha latifolia</t>
  </si>
  <si>
    <t xml:space="preserve">Typha latifolia L., 1753 </t>
  </si>
  <si>
    <t xml:space="preserve">Typha laxmannii</t>
  </si>
  <si>
    <t xml:space="preserve">Typha laxmannii Lepech., 1801 </t>
  </si>
  <si>
    <t xml:space="preserve">Typha minima</t>
  </si>
  <si>
    <t xml:space="preserve">Typha minima Funck, 1794 </t>
  </si>
  <si>
    <t xml:space="preserve">Tyrimnus leucographus</t>
  </si>
  <si>
    <t xml:space="preserve">Tyrimnus leucographus (L.) Cass., 1826 </t>
  </si>
  <si>
    <t xml:space="preserve">Ulex europaeus subsp. europaeus</t>
  </si>
  <si>
    <t xml:space="preserve">Ulex europaeus subsp. europaeus L., 1753 </t>
  </si>
  <si>
    <t xml:space="preserve">Ulex minor</t>
  </si>
  <si>
    <t xml:space="preserve">Ulex minor Roth, 1797 </t>
  </si>
  <si>
    <t xml:space="preserve">Ulex parviflorus</t>
  </si>
  <si>
    <t xml:space="preserve">Ulex parviflorus Pourr., 1788 </t>
  </si>
  <si>
    <t xml:space="preserve">Ulmus glabra</t>
  </si>
  <si>
    <t xml:space="preserve">Ulmus glabra Huds., 1762 </t>
  </si>
  <si>
    <t xml:space="preserve">Ulmus laevis</t>
  </si>
  <si>
    <t xml:space="preserve">Ulmus laevis Pall., 1784 </t>
  </si>
  <si>
    <t xml:space="preserve">Ulmus minor</t>
  </si>
  <si>
    <t xml:space="preserve">Ulmus minor Mill., 1768 </t>
  </si>
  <si>
    <t xml:space="preserve">Umbilicus horizontalis</t>
  </si>
  <si>
    <t xml:space="preserve">Umbilicus horizontalis (Guss.) DC., 1828 </t>
  </si>
  <si>
    <t xml:space="preserve">Umbilicus rupestris</t>
  </si>
  <si>
    <t xml:space="preserve">Umbilicus rupestris (Salisb.) Dandy, 1948 </t>
  </si>
  <si>
    <t xml:space="preserve">Urginea fugax</t>
  </si>
  <si>
    <t xml:space="preserve">Urginea fugax (Moris) Steinh., 1834 </t>
  </si>
  <si>
    <t xml:space="preserve">Urospermum dalechampii</t>
  </si>
  <si>
    <t xml:space="preserve">Urospermum dalechampii (L.) Scop. ex F.W.Schmidt,  1795 </t>
  </si>
  <si>
    <t xml:space="preserve">Urospermum picroides</t>
  </si>
  <si>
    <t xml:space="preserve">Urospermum picroides (L.) Scop. ex F.W.Schmidt,  1795 </t>
  </si>
  <si>
    <t xml:space="preserve">Urtica atrovirens</t>
  </si>
  <si>
    <t xml:space="preserve">Urtica atrovirens Req. ex Loisel., 1827 </t>
  </si>
  <si>
    <t xml:space="preserve">Urtica dioica</t>
  </si>
  <si>
    <t xml:space="preserve">Urtica dioica L., 1753 </t>
  </si>
  <si>
    <t xml:space="preserve">Urtica dioica subsp. dioica</t>
  </si>
  <si>
    <t xml:space="preserve">Urtica dioica subsp. dioica L., 1753 </t>
  </si>
  <si>
    <t xml:space="preserve">Urtica dioica subsp. galeopsifolia</t>
  </si>
  <si>
    <t xml:space="preserve">Urtica dioica subsp. galeopsifolia (Wierzb. ex Opiz)  Chrtek, 1982 </t>
  </si>
  <si>
    <t xml:space="preserve">Urtica membranacea</t>
  </si>
  <si>
    <t xml:space="preserve">Urtica membranacea Poir., 1798 </t>
  </si>
  <si>
    <t xml:space="preserve">Urtica pilulifera</t>
  </si>
  <si>
    <t xml:space="preserve">Urtica pilulifera L., 1753 </t>
  </si>
  <si>
    <t xml:space="preserve">Urtica urens</t>
  </si>
  <si>
    <t xml:space="preserve">Urtica urens L., 1753 </t>
  </si>
  <si>
    <t xml:space="preserve">Utricularia australis</t>
  </si>
  <si>
    <t xml:space="preserve">Utricularia australis R.Br., 1810 </t>
  </si>
  <si>
    <t xml:space="preserve">Utricularia bremii</t>
  </si>
  <si>
    <t xml:space="preserve">Utricularia bremii Heer ex Koell., 1839 </t>
  </si>
  <si>
    <t xml:space="preserve">Utricularia minor</t>
  </si>
  <si>
    <t xml:space="preserve">Utricularia minor L., 1753 </t>
  </si>
  <si>
    <t xml:space="preserve">Utricularia vulgaris</t>
  </si>
  <si>
    <t xml:space="preserve">Utricularia vulgaris L., 1753 </t>
  </si>
  <si>
    <t xml:space="preserve">Vaccaria hispanica</t>
  </si>
  <si>
    <t xml:space="preserve">Vaccaria hispanica (Mill.) Rauschert, 1965 </t>
  </si>
  <si>
    <t xml:space="preserve">Vaccinium microcarpum</t>
  </si>
  <si>
    <t xml:space="preserve">Vaccinium microcarpum (Turcz. ex Rupr.) Schmalh.,  1871 </t>
  </si>
  <si>
    <t xml:space="preserve">Vaccinium myrtillus</t>
  </si>
  <si>
    <t xml:space="preserve">Vaccinium myrtillus L., 1753 </t>
  </si>
  <si>
    <t xml:space="preserve">Vaccinium uliginosum subsp. microphyllum</t>
  </si>
  <si>
    <t xml:space="preserve">Vaccinium uliginosum subsp. microphyllum (Lange)  Tolm., 1936 </t>
  </si>
  <si>
    <t xml:space="preserve">Vaccinium vitis-idaea</t>
  </si>
  <si>
    <t xml:space="preserve">Vaccinium vitis-idaea L., 1753 </t>
  </si>
  <si>
    <t xml:space="preserve">Valantia hispida</t>
  </si>
  <si>
    <t xml:space="preserve">Valantia hispida L., 1759 </t>
  </si>
  <si>
    <t xml:space="preserve">Valantia muralis</t>
  </si>
  <si>
    <t xml:space="preserve">Valantia muralis L., 1753 </t>
  </si>
  <si>
    <t xml:space="preserve">Valeriana apula</t>
  </si>
  <si>
    <t xml:space="preserve">Valeriana apula Pourr., 1788 </t>
  </si>
  <si>
    <t xml:space="preserve">Valeriana dioica</t>
  </si>
  <si>
    <t xml:space="preserve">Valeriana dioica L., 1753 </t>
  </si>
  <si>
    <t xml:space="preserve">Valeriana montana</t>
  </si>
  <si>
    <t xml:space="preserve">Valeriana montana L., 1753 </t>
  </si>
  <si>
    <t xml:space="preserve">Valeriana officinalis</t>
  </si>
  <si>
    <t xml:space="preserve">Valeriana officinalis L., 1753 </t>
  </si>
  <si>
    <t xml:space="preserve">Valeriana officinalis subsp. officinalis</t>
  </si>
  <si>
    <t xml:space="preserve">Valeriana officinalis subsp. officinalis L., 1753 </t>
  </si>
  <si>
    <t xml:space="preserve">Valeriana officinalis subsp. sambucifolia</t>
  </si>
  <si>
    <t xml:space="preserve">Valeriana officinalis subsp. sambucifolia (J.C.Mikan ex  Pohl) ?elak., 1871 </t>
  </si>
  <si>
    <t xml:space="preserve">Valeriana officinalis subsp. tenuifolia</t>
  </si>
  <si>
    <t xml:space="preserve">Valeriana officinalis subsp. tenuifolia (Vahl) Schübl. &amp;  G.Martens, 1834 </t>
  </si>
  <si>
    <t xml:space="preserve">Valeriana pyrenaica</t>
  </si>
  <si>
    <t xml:space="preserve">Valeriana pyrenaica L., 1753 </t>
  </si>
  <si>
    <t xml:space="preserve">Valeriana rotundifolia</t>
  </si>
  <si>
    <t xml:space="preserve">Valeriana rotundifolia Vill., 1787 </t>
  </si>
  <si>
    <t xml:space="preserve">Valeriana saliunca</t>
  </si>
  <si>
    <t xml:space="preserve">Valeriana saliunca All., 1785 </t>
  </si>
  <si>
    <t xml:space="preserve">Valeriana tripteris</t>
  </si>
  <si>
    <t xml:space="preserve">Valeriana tripteris L., 1753 </t>
  </si>
  <si>
    <t xml:space="preserve">Endophyllum valerianae-tuberosae</t>
  </si>
  <si>
    <t xml:space="preserve">Valeriana tuberosa L., 1753 </t>
  </si>
  <si>
    <t xml:space="preserve">Valerianella coronata</t>
  </si>
  <si>
    <t xml:space="preserve">Valerianella coronata (L.) DC., 1805 </t>
  </si>
  <si>
    <t xml:space="preserve">Valerianella dentata</t>
  </si>
  <si>
    <t xml:space="preserve">Valerianella dentata (L.) Pollich, 1776 </t>
  </si>
  <si>
    <t xml:space="preserve">Valerianella discoidea</t>
  </si>
  <si>
    <t xml:space="preserve">Valerianella discoidea (L.) Loisel., 1810 </t>
  </si>
  <si>
    <t xml:space="preserve">Valerianella echinata</t>
  </si>
  <si>
    <t xml:space="preserve">Valerianella echinata (L.) DC., 1805 </t>
  </si>
  <si>
    <t xml:space="preserve">Valerianella eriocarpa</t>
  </si>
  <si>
    <t xml:space="preserve">Valerianella eriocarpa Desv., 1809 </t>
  </si>
  <si>
    <t xml:space="preserve">Valerianella locusta</t>
  </si>
  <si>
    <t xml:space="preserve">Valerianella locusta (L.) Laterr., 1821 </t>
  </si>
  <si>
    <t xml:space="preserve">Valerianella microcarpa</t>
  </si>
  <si>
    <t xml:space="preserve">Valerianella microcarpa Loisel., 1810 </t>
  </si>
  <si>
    <t xml:space="preserve">Vallisneria spiralis</t>
  </si>
  <si>
    <t xml:space="preserve">Vallisneria spiralis L., 1753 </t>
  </si>
  <si>
    <t xml:space="preserve">Vandenboschia speciosa</t>
  </si>
  <si>
    <t xml:space="preserve">Vandenboschia speciosa (Willd.) Kunkel, 1966 </t>
  </si>
  <si>
    <t xml:space="preserve">Velezia rigida</t>
  </si>
  <si>
    <t xml:space="preserve">Velezia rigida L., 1753 </t>
  </si>
  <si>
    <t xml:space="preserve">Ventenata dubia</t>
  </si>
  <si>
    <t xml:space="preserve">Ventenata dubia (Leers) Coss., 1855 </t>
  </si>
  <si>
    <t xml:space="preserve">Veratrum album</t>
  </si>
  <si>
    <t xml:space="preserve">Veratrum album L., 1753 </t>
  </si>
  <si>
    <t xml:space="preserve">Veratrum nigrum</t>
  </si>
  <si>
    <t xml:space="preserve">Veratrum nigrum L., 1753 </t>
  </si>
  <si>
    <t xml:space="preserve">Verbascum blattaria</t>
  </si>
  <si>
    <t xml:space="preserve">Verbascum blattaria L., 1753 </t>
  </si>
  <si>
    <t xml:space="preserve">Verbascum boerhavii</t>
  </si>
  <si>
    <t xml:space="preserve">Verbascum boerhavii L., 1767 </t>
  </si>
  <si>
    <t xml:space="preserve">Verbascum chaixii</t>
  </si>
  <si>
    <t xml:space="preserve">Verbascum chaixii Vill., 1779 </t>
  </si>
  <si>
    <t xml:space="preserve">Verbascum conocarpum subsp. conocarpum</t>
  </si>
  <si>
    <t xml:space="preserve">Verbascum conocarpum subsp. conocarpum Moris,  1828 </t>
  </si>
  <si>
    <t xml:space="preserve">Verbascum conocarpum subsp. conradiae</t>
  </si>
  <si>
    <t xml:space="preserve">Verbascum conocarpum subsp. conradiae Jeanm.,  1992 </t>
  </si>
  <si>
    <t xml:space="preserve">Verbascum densiflorum</t>
  </si>
  <si>
    <t xml:space="preserve">Verbascum densiflorum Bertol., 1810 </t>
  </si>
  <si>
    <t xml:space="preserve">Verbascum lychnitis</t>
  </si>
  <si>
    <t xml:space="preserve">Verbascum lychnitis L., 1753 </t>
  </si>
  <si>
    <t xml:space="preserve">Verbascum nigrum</t>
  </si>
  <si>
    <t xml:space="preserve">Verbascum nigrum L., 1753 </t>
  </si>
  <si>
    <t xml:space="preserve">Verbascum phlomoides</t>
  </si>
  <si>
    <t xml:space="preserve">Verbascum phlomoides L., 1753 </t>
  </si>
  <si>
    <t xml:space="preserve">Verbascum pulverulentum</t>
  </si>
  <si>
    <t xml:space="preserve">Verbascum pulverulentum Vill., 1779 </t>
  </si>
  <si>
    <t xml:space="preserve">Verbascum sinuatum</t>
  </si>
  <si>
    <t xml:space="preserve">Verbascum sinuatum L., 1753 </t>
  </si>
  <si>
    <t xml:space="preserve">Verbascum thapsus</t>
  </si>
  <si>
    <t xml:space="preserve">Verbascum thapsus L., 1753 </t>
  </si>
  <si>
    <t xml:space="preserve">Verbascum thapsus subsp. montanum</t>
  </si>
  <si>
    <t xml:space="preserve">Verbascum thapsus subsp. montanum (Schrad.)  Bonnier &amp; Layens, 1894 </t>
  </si>
  <si>
    <t xml:space="preserve">Verbascum thapsus subsp. thapsus</t>
  </si>
  <si>
    <t xml:space="preserve">Verbascum thapsus subsp. thapsus L., 1753 </t>
  </si>
  <si>
    <t xml:space="preserve">Verbascum virgatum</t>
  </si>
  <si>
    <t xml:space="preserve">Verbascum virgatum Stokes, 1787 </t>
  </si>
  <si>
    <t xml:space="preserve">Verbena officinalis</t>
  </si>
  <si>
    <t xml:space="preserve">Verbena officinalis L., 1753 </t>
  </si>
  <si>
    <t xml:space="preserve">Verbena supina</t>
  </si>
  <si>
    <t xml:space="preserve">Verbena supina L., 1753 </t>
  </si>
  <si>
    <t xml:space="preserve">Veronica acinifolia</t>
  </si>
  <si>
    <t xml:space="preserve">Veronica acinifolia L., 1762 </t>
  </si>
  <si>
    <t xml:space="preserve">Veronica agrestis</t>
  </si>
  <si>
    <t xml:space="preserve">Veronica agrestis L., 1753 </t>
  </si>
  <si>
    <t xml:space="preserve">Veronica allionii</t>
  </si>
  <si>
    <t xml:space="preserve">Veronica allionii Vill., 1779 </t>
  </si>
  <si>
    <t xml:space="preserve">Veronica alpina</t>
  </si>
  <si>
    <t xml:space="preserve">Veronica alpina L., 1753 </t>
  </si>
  <si>
    <t xml:space="preserve">Veronica anagallis-aquatica</t>
  </si>
  <si>
    <t xml:space="preserve">Veronica anagallis-aquatica L., 1753 </t>
  </si>
  <si>
    <t xml:space="preserve">Veronica anagalloides</t>
  </si>
  <si>
    <t xml:space="preserve">Veronica anagalloides Guss., 1826 </t>
  </si>
  <si>
    <t xml:space="preserve">Veronica aphylla</t>
  </si>
  <si>
    <t xml:space="preserve">Veronica aphylla L., 1753 </t>
  </si>
  <si>
    <t xml:space="preserve">Veronica arvensis</t>
  </si>
  <si>
    <t xml:space="preserve">Veronica arvensis L., 1753 </t>
  </si>
  <si>
    <t xml:space="preserve">Veronica austriaca subsp. dentata</t>
  </si>
  <si>
    <t xml:space="preserve">Veronica austriaca subsp. dentata (F.W.Schmidt)  Watzl, 1910 </t>
  </si>
  <si>
    <t xml:space="preserve">Veronica beccabunga</t>
  </si>
  <si>
    <t xml:space="preserve">Veronica beccabunga L., 1753 </t>
  </si>
  <si>
    <t xml:space="preserve">Veronica bellidioides</t>
  </si>
  <si>
    <t xml:space="preserve">Veronica bellidioides L., 1753 </t>
  </si>
  <si>
    <t xml:space="preserve">Veronica cantabrica</t>
  </si>
  <si>
    <t xml:space="preserve">Veronica cantabrica (Laínz) Aedo, 1994 </t>
  </si>
  <si>
    <t xml:space="preserve">Veronica catenata</t>
  </si>
  <si>
    <t xml:space="preserve">Veronica catenata Pennell, 1921 </t>
  </si>
  <si>
    <t xml:space="preserve">Veronica chamaedrys</t>
  </si>
  <si>
    <t xml:space="preserve">Veronica chamaedrys L., 1753 </t>
  </si>
  <si>
    <t xml:space="preserve">Entylomella veronicae-cymbalariae</t>
  </si>
  <si>
    <t xml:space="preserve">Veronica cymbalaria Bodard, 1798 </t>
  </si>
  <si>
    <t xml:space="preserve">Veronica dillenii</t>
  </si>
  <si>
    <t xml:space="preserve">Veronica dillenii Crantz, 1769 </t>
  </si>
  <si>
    <t xml:space="preserve">Veronica fruticans</t>
  </si>
  <si>
    <t xml:space="preserve">Veronica fruticans Jacq., 1762 </t>
  </si>
  <si>
    <t xml:space="preserve">Veronica fruticulosa</t>
  </si>
  <si>
    <t xml:space="preserve">Veronica fruticulosa L., 1762 </t>
  </si>
  <si>
    <t xml:space="preserve">Veronica hederifolia</t>
  </si>
  <si>
    <t xml:space="preserve">Veronica hederifolia L., 1753 </t>
  </si>
  <si>
    <t xml:space="preserve">Veronica hederifolia subsp. hederifolia</t>
  </si>
  <si>
    <t xml:space="preserve">Veronica hederifolia subsp. hederifolia L., 1753 </t>
  </si>
  <si>
    <t xml:space="preserve">Veronica hederifolia subsp. insularis</t>
  </si>
  <si>
    <t xml:space="preserve">Veronica hederifolia subsp. insularis Gamisans, 1992 </t>
  </si>
  <si>
    <t xml:space="preserve">Veronica longifolia</t>
  </si>
  <si>
    <t xml:space="preserve">Veronica longifolia L., 1753 </t>
  </si>
  <si>
    <t xml:space="preserve">Veronica montana</t>
  </si>
  <si>
    <t xml:space="preserve">Veronica montana L., 1755 </t>
  </si>
  <si>
    <t xml:space="preserve">Veronica nummularia</t>
  </si>
  <si>
    <t xml:space="preserve">Veronica nummularia Gouan, 1773 </t>
  </si>
  <si>
    <t xml:space="preserve">Veronica officinalis</t>
  </si>
  <si>
    <t xml:space="preserve">Veronica officinalis L., 1753 </t>
  </si>
  <si>
    <t xml:space="preserve">Veronica orsiniana</t>
  </si>
  <si>
    <t xml:space="preserve">Veronica orsiniana Ten., 1830 </t>
  </si>
  <si>
    <t xml:space="preserve">Veronica persica</t>
  </si>
  <si>
    <t xml:space="preserve">Veronica persica Poir., 1808 </t>
  </si>
  <si>
    <t xml:space="preserve">Veronica polita</t>
  </si>
  <si>
    <t xml:space="preserve">Veronica polita Fr., 1819 </t>
  </si>
  <si>
    <t xml:space="preserve">Veronica ponae</t>
  </si>
  <si>
    <t xml:space="preserve">Veronica ponae Gouan, 1773 </t>
  </si>
  <si>
    <t xml:space="preserve">Veronica praecox</t>
  </si>
  <si>
    <t xml:space="preserve">Veronica praecox All., 1789 </t>
  </si>
  <si>
    <t xml:space="preserve">Veronica prostrata</t>
  </si>
  <si>
    <t xml:space="preserve">Veronica prostrata L., 1762 </t>
  </si>
  <si>
    <t xml:space="preserve">Veronica repens</t>
  </si>
  <si>
    <t xml:space="preserve">Veronica repens Clarion ex DC., 1805 </t>
  </si>
  <si>
    <t xml:space="preserve">Veronica scheereri</t>
  </si>
  <si>
    <t xml:space="preserve">Veronica scheereri (J.-P.Brandt) Holub, 1973 </t>
  </si>
  <si>
    <t xml:space="preserve">Veronica scutellata</t>
  </si>
  <si>
    <t xml:space="preserve">Veronica scutellata L., 1753 </t>
  </si>
  <si>
    <t xml:space="preserve">Veronica serpyllifolia</t>
  </si>
  <si>
    <t xml:space="preserve">Veronica serpyllifolia L., 1753 </t>
  </si>
  <si>
    <t xml:space="preserve">Veronica serpyllifolia subsp. humifusa</t>
  </si>
  <si>
    <t xml:space="preserve">Veronica serpyllifolia subsp. humifusa (Dicks.) Syme,  1866 </t>
  </si>
  <si>
    <t xml:space="preserve">Veronica serpyllifolia subsp. serpyllifolia</t>
  </si>
  <si>
    <t xml:space="preserve">Veronica serpyllifolia subsp. serpyllifolia L., 1753 </t>
  </si>
  <si>
    <t xml:space="preserve">Veronica spicata</t>
  </si>
  <si>
    <t xml:space="preserve">Veronica spicata L., 1753 </t>
  </si>
  <si>
    <t xml:space="preserve">Veronica sublobata</t>
  </si>
  <si>
    <t xml:space="preserve">Veronica sublobata M.Fisch., 1967 </t>
  </si>
  <si>
    <t xml:space="preserve">Veronica teucrium</t>
  </si>
  <si>
    <t xml:space="preserve">Veronica teucrium L., 1762 </t>
  </si>
  <si>
    <t xml:space="preserve">Veronica triloba</t>
  </si>
  <si>
    <t xml:space="preserve">Veronica triloba (Opiz) A.Kern., 1896 </t>
  </si>
  <si>
    <t xml:space="preserve">Veronica triphyllos</t>
  </si>
  <si>
    <t xml:space="preserve">Veronica triphyllos L., 1753 </t>
  </si>
  <si>
    <t xml:space="preserve">Veronica urticifolia</t>
  </si>
  <si>
    <t xml:space="preserve">Veronica urticifolia Jacq., 1773 </t>
  </si>
  <si>
    <t xml:space="preserve">Veronica verna subsp. brevistyla</t>
  </si>
  <si>
    <t xml:space="preserve">Veronica verna subsp. brevistyla (Moris) Rouy, 1909 </t>
  </si>
  <si>
    <t xml:space="preserve">Veronica verna subsp. verna</t>
  </si>
  <si>
    <t xml:space="preserve">Veronica verna subsp. verna L., 1753 </t>
  </si>
  <si>
    <t xml:space="preserve">Viburnum lantana</t>
  </si>
  <si>
    <t xml:space="preserve">Viburnum lantana L., 1753 </t>
  </si>
  <si>
    <t xml:space="preserve">Viburnum opulus</t>
  </si>
  <si>
    <t xml:space="preserve">Viburnum opulus L., 1753 </t>
  </si>
  <si>
    <t xml:space="preserve">Viburnum tinus</t>
  </si>
  <si>
    <t xml:space="preserve">Viburnum tinus L., 1753 </t>
  </si>
  <si>
    <t xml:space="preserve">Vicia altissima</t>
  </si>
  <si>
    <t xml:space="preserve">Vicia altissima Desf., 1799 </t>
  </si>
  <si>
    <t xml:space="preserve">Vicia amphicarpa</t>
  </si>
  <si>
    <t xml:space="preserve">Vicia amphicarpa L., 1763 </t>
  </si>
  <si>
    <t xml:space="preserve">Vicia angustifolia</t>
  </si>
  <si>
    <t xml:space="preserve">Vicia angustifolia L., 1759 </t>
  </si>
  <si>
    <t xml:space="preserve">Vicia benghalensis</t>
  </si>
  <si>
    <t xml:space="preserve">Vicia benghalensis L., 1753 </t>
  </si>
  <si>
    <t xml:space="preserve">Vicia bithynica</t>
  </si>
  <si>
    <t xml:space="preserve">Vicia bithynica (L.) L., 1759 </t>
  </si>
  <si>
    <t xml:space="preserve">Vicia cassubica</t>
  </si>
  <si>
    <t xml:space="preserve">Vicia cassubica L., 1753 </t>
  </si>
  <si>
    <t xml:space="preserve">Uromyces viciae-craccae</t>
  </si>
  <si>
    <t xml:space="preserve">Vicia cracca L., 1753 </t>
  </si>
  <si>
    <t xml:space="preserve">Vicia cusnae</t>
  </si>
  <si>
    <t xml:space="preserve">Vicia cusnae Foggi &amp; Ricceri, 1989 </t>
  </si>
  <si>
    <t xml:space="preserve">Vicia dasycarpa</t>
  </si>
  <si>
    <t xml:space="preserve">Vicia dasycarpa Ten., 1829 </t>
  </si>
  <si>
    <t xml:space="preserve">Vicia disperma</t>
  </si>
  <si>
    <t xml:space="preserve">Vicia disperma DC., 1813 </t>
  </si>
  <si>
    <t xml:space="preserve">Vicia elegantissima</t>
  </si>
  <si>
    <t xml:space="preserve">Vicia elegantissima Shuttlew. ex Rouy, 1883 </t>
  </si>
  <si>
    <t xml:space="preserve">Vicia eriocarpa</t>
  </si>
  <si>
    <t xml:space="preserve">Vicia eriocarpa (Hausskn.) Halácsy, 1900 </t>
  </si>
  <si>
    <t xml:space="preserve">Vicia glauca</t>
  </si>
  <si>
    <t xml:space="preserve">Vicia glauca C.Presl, 1822 </t>
  </si>
  <si>
    <t xml:space="preserve">Vicia hybrida</t>
  </si>
  <si>
    <t xml:space="preserve">Vicia hybrida L., 1753 </t>
  </si>
  <si>
    <t xml:space="preserve">Vicia incana</t>
  </si>
  <si>
    <t xml:space="preserve">Vicia incana Gouan, 1764 </t>
  </si>
  <si>
    <t xml:space="preserve">Vicia johannis</t>
  </si>
  <si>
    <t xml:space="preserve">Vicia johannis Tamamsch., 1954 </t>
  </si>
  <si>
    <t xml:space="preserve">Vicia laeta</t>
  </si>
  <si>
    <t xml:space="preserve">Vicia laeta Ces., 1838 </t>
  </si>
  <si>
    <t xml:space="preserve">Vicia lathyroides</t>
  </si>
  <si>
    <t xml:space="preserve">Vicia lathyroides L., 1753 </t>
  </si>
  <si>
    <t xml:space="preserve">Vicia lens</t>
  </si>
  <si>
    <t xml:space="preserve">Vicia lens (L.) Coss. &amp; Germ., 1845 </t>
  </si>
  <si>
    <t xml:space="preserve">Vicia lens subsp. ervoides</t>
  </si>
  <si>
    <t xml:space="preserve">Vicia lens subsp. ervoides (Brign.) H.Schaef., Coulot &amp;  Rabaute, 2016 </t>
  </si>
  <si>
    <t xml:space="preserve">Vicia lens subsp. lamottei</t>
  </si>
  <si>
    <t xml:space="preserve">Vicia lens subsp. lamottei (Czefr.) H.Schaef., Coulot &amp;  Rabaute, 2016 </t>
  </si>
  <si>
    <t xml:space="preserve">Vicia lutea</t>
  </si>
  <si>
    <t xml:space="preserve">Vicia lutea L., 1753 </t>
  </si>
  <si>
    <t xml:space="preserve">Vicia macrocarpa</t>
  </si>
  <si>
    <t xml:space="preserve">Vicia macrocarpa (Moris) Bertol., 1850 </t>
  </si>
  <si>
    <t xml:space="preserve">Vicia melanops</t>
  </si>
  <si>
    <t xml:space="preserve">Vicia melanops Sm., 1813 </t>
  </si>
  <si>
    <t xml:space="preserve">Vicia narbonensis</t>
  </si>
  <si>
    <t xml:space="preserve">Vicia narbonensis L., 1753 </t>
  </si>
  <si>
    <t xml:space="preserve">Vicia nigricans</t>
  </si>
  <si>
    <t xml:space="preserve">Vicia nigricans (M.Bieb.) Coss. &amp; Germ., 1861 </t>
  </si>
  <si>
    <t xml:space="preserve">Vicia onobrychioides</t>
  </si>
  <si>
    <t xml:space="preserve">Vicia onobrychioides L., 1753 </t>
  </si>
  <si>
    <t xml:space="preserve">Vicia orobus</t>
  </si>
  <si>
    <t xml:space="preserve">Vicia orobus DC., 1815 </t>
  </si>
  <si>
    <t xml:space="preserve">Vicia pannonica</t>
  </si>
  <si>
    <t xml:space="preserve">Vicia pannonica Crantz, 1769 </t>
  </si>
  <si>
    <t xml:space="preserve">Vicia peregrina</t>
  </si>
  <si>
    <t xml:space="preserve">Vicia peregrina L., 1753 </t>
  </si>
  <si>
    <t xml:space="preserve">Vicia pisiformis</t>
  </si>
  <si>
    <t xml:space="preserve">Vicia pisiformis L., 1753 </t>
  </si>
  <si>
    <t xml:space="preserve">Vicia pseudocracca</t>
  </si>
  <si>
    <t xml:space="preserve">Vicia pseudocracca Bertol., 1810 </t>
  </si>
  <si>
    <t xml:space="preserve">Vicia pyrenaica</t>
  </si>
  <si>
    <t xml:space="preserve">Vicia pyrenaica Pourr., 1788 </t>
  </si>
  <si>
    <t xml:space="preserve">Vicia sallei</t>
  </si>
  <si>
    <t xml:space="preserve">Vicia sallei Timb.-Lagr., 1867 </t>
  </si>
  <si>
    <t xml:space="preserve">Peronospora viciae-sativae</t>
  </si>
  <si>
    <t xml:space="preserve">Vicia sativa L., 1753 </t>
  </si>
  <si>
    <t xml:space="preserve">Vicia saxatilis</t>
  </si>
  <si>
    <t xml:space="preserve">Vicia saxatilis (Vent.) Tropea, 1907 </t>
  </si>
  <si>
    <t xml:space="preserve">Vicia segetalis</t>
  </si>
  <si>
    <t xml:space="preserve">Vicia segetalis Thuill., 1799 </t>
  </si>
  <si>
    <t xml:space="preserve">Vicia sepium</t>
  </si>
  <si>
    <t xml:space="preserve">Vicia sepium L., 1753 </t>
  </si>
  <si>
    <t xml:space="preserve">Vicia serratifolia</t>
  </si>
  <si>
    <t xml:space="preserve">Vicia serratifolia Jacq., 1778 </t>
  </si>
  <si>
    <t xml:space="preserve">Vicia tenuifolia</t>
  </si>
  <si>
    <t xml:space="preserve">Vicia tenuifolia Roth, 1788 </t>
  </si>
  <si>
    <t xml:space="preserve">Vicia villosa</t>
  </si>
  <si>
    <t xml:space="preserve">Vicia villosa Roth, 1793 </t>
  </si>
  <si>
    <t xml:space="preserve">Vinca difformis</t>
  </si>
  <si>
    <t xml:space="preserve">Vinca difformis Pourr., 1788 </t>
  </si>
  <si>
    <t xml:space="preserve">Vinca major</t>
  </si>
  <si>
    <t xml:space="preserve">Vinca major L., 1753 </t>
  </si>
  <si>
    <t xml:space="preserve">Vinca minor</t>
  </si>
  <si>
    <t xml:space="preserve">Vinca minor L., 1753 </t>
  </si>
  <si>
    <t xml:space="preserve">Vincetoxicum hirundinaria</t>
  </si>
  <si>
    <t xml:space="preserve">Vincetoxicum hirundinaria Medik., 1790 </t>
  </si>
  <si>
    <t xml:space="preserve">Vincetoxicum nigrum</t>
  </si>
  <si>
    <t xml:space="preserve">Vincetoxicum nigrum (L.) Moench, 1802 </t>
  </si>
  <si>
    <t xml:space="preserve">Viola alba</t>
  </si>
  <si>
    <t xml:space="preserve">Viola alba Besser, 1809 </t>
  </si>
  <si>
    <t xml:space="preserve">Viola arborescens</t>
  </si>
  <si>
    <t xml:space="preserve">Viola arborescens L., 1753 </t>
  </si>
  <si>
    <t xml:space="preserve">Viola argenteria</t>
  </si>
  <si>
    <t xml:space="preserve">Viola argenteria Moraldo &amp; Forneris, 1988 </t>
  </si>
  <si>
    <t xml:space="preserve">Viola arvensis</t>
  </si>
  <si>
    <t xml:space="preserve">Viola arvensis Murray, 1770 </t>
  </si>
  <si>
    <t xml:space="preserve">Viola biflora</t>
  </si>
  <si>
    <t xml:space="preserve">Viola biflora L., 1753 </t>
  </si>
  <si>
    <t xml:space="preserve">Viola bubanii</t>
  </si>
  <si>
    <t xml:space="preserve">Viola bubanii Timb.-Lagr., 1852 </t>
  </si>
  <si>
    <t xml:space="preserve">Viola calcarata</t>
  </si>
  <si>
    <t xml:space="preserve">Viola calcarata L., 1753 </t>
  </si>
  <si>
    <t xml:space="preserve">Viola canina</t>
  </si>
  <si>
    <t xml:space="preserve">Viola canina L., 1753 </t>
  </si>
  <si>
    <t xml:space="preserve">Viola canina subsp. canina</t>
  </si>
  <si>
    <t xml:space="preserve">Viola canina subsp. canina L., 1753 </t>
  </si>
  <si>
    <t xml:space="preserve">Viola canina subsp. ruppii</t>
  </si>
  <si>
    <t xml:space="preserve">Viola canina subsp. ruppii (All.) Schübl. &amp; G.Martens,  1834 </t>
  </si>
  <si>
    <t xml:space="preserve">Viola cenisia</t>
  </si>
  <si>
    <t xml:space="preserve">Viola cenisia L., 1763 </t>
  </si>
  <si>
    <t xml:space="preserve">Viola collina</t>
  </si>
  <si>
    <t xml:space="preserve">Viola collina Besser, 1816 </t>
  </si>
  <si>
    <t xml:space="preserve">Viola cornuta</t>
  </si>
  <si>
    <t xml:space="preserve">Viola cornuta L., 1763 </t>
  </si>
  <si>
    <t xml:space="preserve">Viola corsica subsp. corsica</t>
  </si>
  <si>
    <t xml:space="preserve">Viola corsica subsp. corsica Nyman, 1855 </t>
  </si>
  <si>
    <t xml:space="preserve">Viola diversifolia</t>
  </si>
  <si>
    <t xml:space="preserve">Viola diversifolia (DC.) W.Becker, 1903 </t>
  </si>
  <si>
    <t xml:space="preserve">Viola hirta</t>
  </si>
  <si>
    <t xml:space="preserve">Viola hirta L., 1753 </t>
  </si>
  <si>
    <t xml:space="preserve">Viola jordanii</t>
  </si>
  <si>
    <t xml:space="preserve">Viola jordanii Hanry, 1853 </t>
  </si>
  <si>
    <t xml:space="preserve">Viola kitaibeliana</t>
  </si>
  <si>
    <t xml:space="preserve">Viola kitaibeliana Schult., 1819 </t>
  </si>
  <si>
    <t xml:space="preserve">Viola lactea</t>
  </si>
  <si>
    <t xml:space="preserve">Viola lactea Sm., 1798 </t>
  </si>
  <si>
    <t xml:space="preserve">Viola laricicola</t>
  </si>
  <si>
    <t xml:space="preserve">Viola laricicola Marcussen, 2003 </t>
  </si>
  <si>
    <t xml:space="preserve">Viola lutea</t>
  </si>
  <si>
    <t xml:space="preserve">Viola lutea Huds., 1762 </t>
  </si>
  <si>
    <t xml:space="preserve">Viola mirabilis</t>
  </si>
  <si>
    <t xml:space="preserve">Viola mirabilis L., 1753 </t>
  </si>
  <si>
    <t xml:space="preserve">Viola odorata</t>
  </si>
  <si>
    <t xml:space="preserve">Viola odorata L., 1753 </t>
  </si>
  <si>
    <t xml:space="preserve">Viola palustris</t>
  </si>
  <si>
    <t xml:space="preserve">Viola palustris L., 1753 </t>
  </si>
  <si>
    <t xml:space="preserve">Viola parvula</t>
  </si>
  <si>
    <t xml:space="preserve">Viola parvula Tineo, 1817 </t>
  </si>
  <si>
    <t xml:space="preserve">Viola persicifolia</t>
  </si>
  <si>
    <t xml:space="preserve">Viola persicifolia Schreb., 1771 </t>
  </si>
  <si>
    <t xml:space="preserve">Viola pinnata</t>
  </si>
  <si>
    <t xml:space="preserve">Viola pinnata L., 1753 </t>
  </si>
  <si>
    <t xml:space="preserve">Viola pumila</t>
  </si>
  <si>
    <t xml:space="preserve">Viola pumila Chaix, 1785 </t>
  </si>
  <si>
    <t xml:space="preserve">Viola pyrenaica</t>
  </si>
  <si>
    <t xml:space="preserve">Viola pyrenaica Ramond ex DC., 1805 </t>
  </si>
  <si>
    <t xml:space="preserve">Viola reichenbachiana</t>
  </si>
  <si>
    <t xml:space="preserve">Viola reichenbachiana Jord. ex Boreau, 1857 </t>
  </si>
  <si>
    <t xml:space="preserve">Viola riviniana</t>
  </si>
  <si>
    <t xml:space="preserve">Viola riviniana Rchb., 1823 </t>
  </si>
  <si>
    <t xml:space="preserve">Viola roccabrunensis</t>
  </si>
  <si>
    <t xml:space="preserve">Viola roccabrunensis Espeut, 2004 </t>
  </si>
  <si>
    <t xml:space="preserve">Viola rupestris</t>
  </si>
  <si>
    <t xml:space="preserve">Viola rupestris F.W.Schmidt, 1791 </t>
  </si>
  <si>
    <t xml:space="preserve">Viola suavis</t>
  </si>
  <si>
    <t xml:space="preserve">Viola suavis M.Bieb., 1819 </t>
  </si>
  <si>
    <t xml:space="preserve">Viola thomasiana</t>
  </si>
  <si>
    <t xml:space="preserve">Viola thomasiana Songeon &amp; Perrier, 1860 </t>
  </si>
  <si>
    <t xml:space="preserve">Viola tricolor</t>
  </si>
  <si>
    <t xml:space="preserve">Viola tricolor L., 1753 </t>
  </si>
  <si>
    <t xml:space="preserve">Viola tricolor subsp. saxatilis</t>
  </si>
  <si>
    <t xml:space="preserve">Viola tricolor subsp. saxatilis (F.W.Schmidt) Arcang.,  1882 </t>
  </si>
  <si>
    <t xml:space="preserve">Viola tricolor subsp. tricolor</t>
  </si>
  <si>
    <t xml:space="preserve">Viola tricolor subsp. tricolor L., 1753 </t>
  </si>
  <si>
    <t xml:space="preserve">Viola valderia</t>
  </si>
  <si>
    <t xml:space="preserve">Viola valderia All., 1785 </t>
  </si>
  <si>
    <t xml:space="preserve">Viscaria alpina</t>
  </si>
  <si>
    <t xml:space="preserve">Viscaria alpina (L.) G.Don, 1831 </t>
  </si>
  <si>
    <t xml:space="preserve">Viscaria vulgaris</t>
  </si>
  <si>
    <t xml:space="preserve">Viscaria vulgaris Bernh., 1800 </t>
  </si>
  <si>
    <t xml:space="preserve">Viscum album</t>
  </si>
  <si>
    <t xml:space="preserve">Viscum album L., 1753 </t>
  </si>
  <si>
    <t xml:space="preserve">Viscum album subsp. abietis</t>
  </si>
  <si>
    <t xml:space="preserve">Viscum album subsp. abietis (Wiesb.) Abrom., 1928 </t>
  </si>
  <si>
    <t xml:space="preserve">Viscum album subsp. album</t>
  </si>
  <si>
    <t xml:space="preserve">Viscum album subsp. album L., 1753 </t>
  </si>
  <si>
    <t xml:space="preserve">Viscum album subsp. austriacum</t>
  </si>
  <si>
    <t xml:space="preserve">Viscum album subsp. austriacum (Wiesb.) Vollm.,  1914 </t>
  </si>
  <si>
    <t xml:space="preserve">Vitex agnus-castus</t>
  </si>
  <si>
    <t xml:space="preserve">Vitex agnus-castus L., 1753 </t>
  </si>
  <si>
    <t xml:space="preserve">Vitis vinifera subsp. sylvestris</t>
  </si>
  <si>
    <t xml:space="preserve">Vitis vinifera subsp. sylvestris (C.C.Gmel.) Hegi, 1925 </t>
  </si>
  <si>
    <t xml:space="preserve">Vogtia annua</t>
  </si>
  <si>
    <t xml:space="preserve">Vogtia annua (L.) Oberpr. &amp; Sonboli, 2012 </t>
  </si>
  <si>
    <t xml:space="preserve">Vulpia bromoides</t>
  </si>
  <si>
    <t xml:space="preserve">Vulpia bromoides (L.) Gray, 1821 </t>
  </si>
  <si>
    <t xml:space="preserve">Vulpia ciliata subsp. ciliata</t>
  </si>
  <si>
    <t xml:space="preserve">Vulpia ciliata subsp. ciliata Dumort., 1824 </t>
  </si>
  <si>
    <t xml:space="preserve">Vulpia fasciculata</t>
  </si>
  <si>
    <t xml:space="preserve">Vulpia fasciculata (Forssk.) Fritsch, 1909 </t>
  </si>
  <si>
    <t xml:space="preserve">Vulpia geniculata</t>
  </si>
  <si>
    <t xml:space="preserve">Vulpia geniculata (L.) Link, 1827 </t>
  </si>
  <si>
    <t xml:space="preserve">Vulpia ligustica</t>
  </si>
  <si>
    <t xml:space="preserve">Vulpia ligustica (All.) Link, 1827 </t>
  </si>
  <si>
    <t xml:space="preserve">Vulpia membranacea</t>
  </si>
  <si>
    <t xml:space="preserve">Vulpia membranacea (L.) Dumort., 1824 </t>
  </si>
  <si>
    <t xml:space="preserve">Vulpia muralis</t>
  </si>
  <si>
    <t xml:space="preserve">Vulpia muralis (Kunth) Nees, 1843 </t>
  </si>
  <si>
    <t xml:space="preserve">Vulpia myuros</t>
  </si>
  <si>
    <t xml:space="preserve">Vulpia myuros (L.) C.C.Gmel., 1805 </t>
  </si>
  <si>
    <t xml:space="preserve">Vulpia sicula</t>
  </si>
  <si>
    <t xml:space="preserve">Vulpia sicula (C.Presl) Link, 1833 </t>
  </si>
  <si>
    <t xml:space="preserve">Vulpia unilateralis</t>
  </si>
  <si>
    <t xml:space="preserve">Vulpia unilateralis (L.) Stace, 1978 </t>
  </si>
  <si>
    <t xml:space="preserve">Wahlenbergia hederacea</t>
  </si>
  <si>
    <t xml:space="preserve">Wahlenbergia hederacea (L.) Rchb., 1827 </t>
  </si>
  <si>
    <t xml:space="preserve">Willemetia stipitata</t>
  </si>
  <si>
    <t xml:space="preserve">Willemetia stipitata (Jacq.) Dalla Torre, 1882 </t>
  </si>
  <si>
    <t xml:space="preserve">Wolffia arrhiza</t>
  </si>
  <si>
    <t xml:space="preserve">Wolffia arrhiza (L.) Horkel ex Wimm., 1857 </t>
  </si>
  <si>
    <t xml:space="preserve">Woodsia alpina</t>
  </si>
  <si>
    <t xml:space="preserve">Woodsia alpina (Bolton) Gray, 1821 </t>
  </si>
  <si>
    <t xml:space="preserve">Woodwardia radicans</t>
  </si>
  <si>
    <t xml:space="preserve">Woodwardia radicans (L.) Sm., 1793 </t>
  </si>
  <si>
    <t xml:space="preserve">Xanthium strumarium</t>
  </si>
  <si>
    <t xml:space="preserve">Xanthium strumarium L., 1753 </t>
  </si>
  <si>
    <t xml:space="preserve">Xanthoselinum alsaticum subsp. alsaticum</t>
  </si>
  <si>
    <t xml:space="preserve">Xanthoselinum alsaticum subsp. alsaticum (L.) Schur,  1866 </t>
  </si>
  <si>
    <t xml:space="preserve">Xanthoselinum alsaticum subsp. venetum</t>
  </si>
  <si>
    <t xml:space="preserve">Xanthoselinum alsaticum subsp. venetum (Spreng.)  Reduron, Charpin &amp; Pimenov, 1997 </t>
  </si>
  <si>
    <t xml:space="preserve">Xatardia scabra</t>
  </si>
  <si>
    <t xml:space="preserve">Xatardia scabra (Lapeyr.) Meisn., 1838 </t>
  </si>
  <si>
    <t xml:space="preserve">Xeranthemum cylindraceum</t>
  </si>
  <si>
    <t xml:space="preserve">Xeranthemum cylindraceum Sm., 1813 </t>
  </si>
  <si>
    <t xml:space="preserve">Xeranthemum inapertum</t>
  </si>
  <si>
    <t xml:space="preserve">Xeranthemum inapertum (L.) Mill., 1768 </t>
  </si>
  <si>
    <t xml:space="preserve">Zannichellia obtusifolia</t>
  </si>
  <si>
    <t xml:space="preserve">Zannichellia obtusifolia Talavera, García-Mur. &amp;  H.Smit, 1986 </t>
  </si>
  <si>
    <t xml:space="preserve">Zannichellia palustris</t>
  </si>
  <si>
    <t xml:space="preserve">Zannichellia palustris L., 1753 </t>
  </si>
  <si>
    <t xml:space="preserve">Zannichellia pedunculata</t>
  </si>
  <si>
    <t xml:space="preserve">Zannichellia pedunculata Rchb., 1829 </t>
  </si>
  <si>
    <t xml:space="preserve">Zannichellia peltata</t>
  </si>
  <si>
    <t xml:space="preserve">Zannichellia peltata Bertol., 1855 </t>
  </si>
  <si>
    <t xml:space="preserve">Zostera marina</t>
  </si>
  <si>
    <t xml:space="preserve">Zostera marina L., 1753 </t>
  </si>
  <si>
    <t xml:space="preserve">Zostera noltei</t>
  </si>
  <si>
    <t xml:space="preserve">Zostera noltei Hornem., 1832 </t>
  </si>
  <si>
    <t xml:space="preserve">Auteur</t>
  </si>
  <si>
    <t xml:space="preserve">Augustin Soulard</t>
  </si>
  <si>
    <t xml:space="preserve">Source</t>
  </si>
  <si>
    <t xml:space="preserve">LE BERRE M., DIADEMA K. (coord.) 2021. HIERARCHISATION DES TAXONS - STRATEGIE DE
CONSERVATION DE LA FLORE VASCULAIRE EN REGION MEDITERRANEENNE. RAPPORT D’ETUDE. CBNMED,
CBNC, CBNA, CBNMC, RESEDA-FLORE. 23 P. + ANN.</t>
  </si>
  <si>
    <t xml:space="preserve">Date de création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</si>
</sst>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fgColor rgb="FF20386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700000"/>
        </patternFill>
      </fill>
    </dxf>
    <dxf>
      <fill>
        <patternFill patternType="solid">
          <fgColor rgb="FFC00000"/>
        </patternFill>
      </fill>
    </dxf>
    <dxf>
      <fill>
        <patternFill patternType="solid">
          <fgColor rgb="FFD0CECE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FE699"/>
        </patternFill>
      </fill>
    </dxf>
    <dxf>
      <font>
        <color rgb="FFFFFFFF"/>
      </font>
      <fill>
        <patternFill>
          <bgColor rgb="FF700000"/>
        </patternFill>
      </fill>
    </dxf>
    <dxf>
      <font>
        <color rgb="FFFFFFFF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FFE699"/>
        </patternFill>
      </fill>
    </dxf>
    <dxf>
      <fill>
        <patternFill>
          <bgColor rgb="FFD0CE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7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25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3" activeCellId="0" sqref="C13"/>
    </sheetView>
  </sheetViews>
  <sheetFormatPr defaultColWidth="11.5703125" defaultRowHeight="15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43.57"/>
    <col collapsed="false" customWidth="true" hidden="false" outlineLevel="0" max="3" min="3" style="0" width="93"/>
    <col collapsed="false" customWidth="true" hidden="false" outlineLevel="0" max="4" min="4" style="0" width="24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79319</v>
      </c>
      <c r="B2" s="0" t="s">
        <v>4</v>
      </c>
      <c r="C2" s="0" t="s">
        <v>5</v>
      </c>
      <c r="D2" s="0" t="s">
        <v>6</v>
      </c>
    </row>
    <row r="3" customFormat="false" ht="15" hidden="false" customHeight="false" outlineLevel="0" collapsed="false">
      <c r="A3" s="0" t="n">
        <v>79716</v>
      </c>
      <c r="B3" s="0" t="s">
        <v>7</v>
      </c>
      <c r="C3" s="0" t="s">
        <v>8</v>
      </c>
      <c r="D3" s="0" t="s">
        <v>9</v>
      </c>
    </row>
    <row r="4" customFormat="false" ht="15" hidden="false" customHeight="false" outlineLevel="0" collapsed="false">
      <c r="A4" s="0" t="n">
        <v>79721</v>
      </c>
      <c r="B4" s="0" t="s">
        <v>10</v>
      </c>
      <c r="C4" s="0" t="s">
        <v>11</v>
      </c>
      <c r="D4" s="0" t="s">
        <v>6</v>
      </c>
    </row>
    <row r="5" customFormat="false" ht="15" hidden="false" customHeight="false" outlineLevel="0" collapsed="false">
      <c r="A5" s="0" t="n">
        <v>79734</v>
      </c>
      <c r="B5" s="0" t="s">
        <v>12</v>
      </c>
      <c r="C5" s="0" t="s">
        <v>13</v>
      </c>
      <c r="D5" s="0" t="s">
        <v>14</v>
      </c>
    </row>
    <row r="6" customFormat="false" ht="15" hidden="false" customHeight="false" outlineLevel="0" collapsed="false">
      <c r="A6" s="0" t="n">
        <v>79763</v>
      </c>
      <c r="B6" s="0" t="s">
        <v>15</v>
      </c>
      <c r="C6" s="0" t="s">
        <v>16</v>
      </c>
      <c r="D6" s="0" t="s">
        <v>6</v>
      </c>
    </row>
    <row r="7" customFormat="false" ht="15" hidden="false" customHeight="false" outlineLevel="0" collapsed="false">
      <c r="A7" s="0" t="n">
        <v>79770</v>
      </c>
      <c r="B7" s="0" t="s">
        <v>17</v>
      </c>
      <c r="C7" s="0" t="s">
        <v>18</v>
      </c>
      <c r="D7" s="0" t="s">
        <v>6</v>
      </c>
    </row>
    <row r="8" customFormat="false" ht="15" hidden="false" customHeight="false" outlineLevel="0" collapsed="false">
      <c r="A8" s="0" t="n">
        <v>130714</v>
      </c>
      <c r="B8" s="0" t="s">
        <v>19</v>
      </c>
      <c r="C8" s="0" t="s">
        <v>20</v>
      </c>
      <c r="D8" s="0" t="s">
        <v>6</v>
      </c>
    </row>
    <row r="9" customFormat="false" ht="15" hidden="false" customHeight="false" outlineLevel="0" collapsed="false">
      <c r="A9" s="0" t="n">
        <v>130715</v>
      </c>
      <c r="B9" s="0" t="s">
        <v>21</v>
      </c>
      <c r="C9" s="0" t="s">
        <v>22</v>
      </c>
      <c r="D9" s="0" t="s">
        <v>6</v>
      </c>
    </row>
    <row r="10" customFormat="false" ht="15" hidden="false" customHeight="false" outlineLevel="0" collapsed="false">
      <c r="A10" s="0" t="n">
        <v>79779</v>
      </c>
      <c r="B10" s="0" t="s">
        <v>23</v>
      </c>
      <c r="C10" s="0" t="s">
        <v>24</v>
      </c>
      <c r="D10" s="0" t="s">
        <v>6</v>
      </c>
    </row>
    <row r="11" customFormat="false" ht="15" hidden="false" customHeight="false" outlineLevel="0" collapsed="false">
      <c r="A11" s="0" t="n">
        <v>79783</v>
      </c>
      <c r="B11" s="0" t="s">
        <v>25</v>
      </c>
      <c r="C11" s="0" t="s">
        <v>26</v>
      </c>
      <c r="D11" s="0" t="s">
        <v>14</v>
      </c>
    </row>
    <row r="12" customFormat="false" ht="15" hidden="false" customHeight="false" outlineLevel="0" collapsed="false">
      <c r="A12" s="0" t="n">
        <v>79865</v>
      </c>
      <c r="B12" s="0" t="s">
        <v>27</v>
      </c>
      <c r="C12" s="0" t="s">
        <v>28</v>
      </c>
      <c r="D12" s="0" t="s">
        <v>9</v>
      </c>
    </row>
    <row r="13" customFormat="false" ht="15" hidden="false" customHeight="false" outlineLevel="0" collapsed="false">
      <c r="A13" s="0" t="n">
        <v>79874</v>
      </c>
      <c r="B13" s="0" t="s">
        <v>29</v>
      </c>
      <c r="C13" s="0" t="s">
        <v>30</v>
      </c>
      <c r="D13" s="0" t="s">
        <v>9</v>
      </c>
    </row>
    <row r="14" customFormat="false" ht="15" hidden="false" customHeight="false" outlineLevel="0" collapsed="false">
      <c r="A14" s="0" t="n">
        <v>896277</v>
      </c>
      <c r="B14" s="0" t="s">
        <v>31</v>
      </c>
      <c r="C14" s="0" t="s">
        <v>32</v>
      </c>
      <c r="D14" s="0" t="s">
        <v>6</v>
      </c>
    </row>
    <row r="15" customFormat="false" ht="15" hidden="false" customHeight="false" outlineLevel="0" collapsed="false">
      <c r="A15" s="0" t="n">
        <v>612382</v>
      </c>
      <c r="B15" s="0" t="s">
        <v>33</v>
      </c>
      <c r="C15" s="0" t="s">
        <v>34</v>
      </c>
      <c r="D15" s="0" t="s">
        <v>35</v>
      </c>
    </row>
    <row r="16" customFormat="false" ht="15" hidden="false" customHeight="false" outlineLevel="0" collapsed="false">
      <c r="A16" s="0" t="n">
        <v>130726</v>
      </c>
      <c r="B16" s="0" t="s">
        <v>36</v>
      </c>
      <c r="C16" s="0" t="s">
        <v>37</v>
      </c>
      <c r="D16" s="0" t="s">
        <v>6</v>
      </c>
    </row>
    <row r="17" customFormat="false" ht="15" hidden="false" customHeight="false" outlineLevel="0" collapsed="false">
      <c r="A17" s="0" t="n">
        <v>79886</v>
      </c>
      <c r="B17" s="0" t="s">
        <v>38</v>
      </c>
      <c r="C17" s="0" t="s">
        <v>39</v>
      </c>
      <c r="D17" s="0" t="s">
        <v>6</v>
      </c>
    </row>
    <row r="18" customFormat="false" ht="15" hidden="false" customHeight="false" outlineLevel="0" collapsed="false">
      <c r="A18" s="0" t="n">
        <v>130728</v>
      </c>
      <c r="B18" s="0" t="s">
        <v>40</v>
      </c>
      <c r="C18" s="0" t="s">
        <v>41</v>
      </c>
      <c r="D18" s="0" t="s">
        <v>6</v>
      </c>
    </row>
    <row r="19" customFormat="false" ht="15" hidden="false" customHeight="false" outlineLevel="0" collapsed="false">
      <c r="A19" s="0" t="n">
        <v>79903</v>
      </c>
      <c r="B19" s="0" t="s">
        <v>42</v>
      </c>
      <c r="C19" s="0" t="s">
        <v>43</v>
      </c>
      <c r="D19" s="0" t="s">
        <v>6</v>
      </c>
    </row>
    <row r="20" customFormat="false" ht="15" hidden="false" customHeight="false" outlineLevel="0" collapsed="false">
      <c r="A20" s="0" t="n">
        <v>79905</v>
      </c>
      <c r="B20" s="0" t="s">
        <v>44</v>
      </c>
      <c r="C20" s="0" t="s">
        <v>45</v>
      </c>
      <c r="D20" s="0" t="s">
        <v>6</v>
      </c>
    </row>
    <row r="21" customFormat="false" ht="15" hidden="false" customHeight="false" outlineLevel="0" collapsed="false">
      <c r="A21" s="0" t="n">
        <v>610735</v>
      </c>
      <c r="B21" s="0" t="s">
        <v>46</v>
      </c>
      <c r="C21" s="0" t="s">
        <v>47</v>
      </c>
      <c r="D21" s="0" t="s">
        <v>9</v>
      </c>
    </row>
    <row r="22" customFormat="false" ht="15" hidden="false" customHeight="false" outlineLevel="0" collapsed="false">
      <c r="A22" s="0" t="n">
        <v>79908</v>
      </c>
      <c r="B22" s="0" t="s">
        <v>48</v>
      </c>
      <c r="C22" s="0" t="s">
        <v>49</v>
      </c>
      <c r="D22" s="0" t="s">
        <v>14</v>
      </c>
    </row>
    <row r="23" customFormat="false" ht="15" hidden="false" customHeight="false" outlineLevel="0" collapsed="false">
      <c r="A23" s="0" t="n">
        <v>79913</v>
      </c>
      <c r="B23" s="0" t="s">
        <v>50</v>
      </c>
      <c r="C23" s="0" t="s">
        <v>51</v>
      </c>
      <c r="D23" s="0" t="s">
        <v>6</v>
      </c>
    </row>
    <row r="24" customFormat="false" ht="15" hidden="false" customHeight="false" outlineLevel="0" collapsed="false">
      <c r="A24" s="0" t="n">
        <v>79914</v>
      </c>
      <c r="B24" s="0" t="s">
        <v>52</v>
      </c>
      <c r="C24" s="0" t="s">
        <v>53</v>
      </c>
      <c r="D24" s="0" t="s">
        <v>6</v>
      </c>
    </row>
    <row r="25" customFormat="false" ht="15" hidden="false" customHeight="false" outlineLevel="0" collapsed="false">
      <c r="A25" s="0" t="n">
        <v>79915</v>
      </c>
      <c r="B25" s="0" t="s">
        <v>54</v>
      </c>
      <c r="C25" s="0" t="s">
        <v>55</v>
      </c>
      <c r="D25" s="0" t="s">
        <v>6</v>
      </c>
    </row>
    <row r="26" customFormat="false" ht="15" hidden="false" customHeight="false" outlineLevel="0" collapsed="false">
      <c r="A26" s="0" t="n">
        <v>79921</v>
      </c>
      <c r="B26" s="0" t="s">
        <v>56</v>
      </c>
      <c r="C26" s="0" t="s">
        <v>57</v>
      </c>
      <c r="D26" s="0" t="s">
        <v>6</v>
      </c>
    </row>
    <row r="27" customFormat="false" ht="15" hidden="false" customHeight="false" outlineLevel="0" collapsed="false">
      <c r="A27" s="0" t="n">
        <v>130749</v>
      </c>
      <c r="B27" s="0" t="s">
        <v>58</v>
      </c>
      <c r="C27" s="0" t="s">
        <v>59</v>
      </c>
      <c r="D27" s="0" t="s">
        <v>6</v>
      </c>
    </row>
    <row r="28" customFormat="false" ht="15" hidden="false" customHeight="false" outlineLevel="0" collapsed="false">
      <c r="A28" s="0" t="n">
        <v>130750</v>
      </c>
      <c r="B28" s="0" t="s">
        <v>60</v>
      </c>
      <c r="C28" s="0" t="s">
        <v>61</v>
      </c>
      <c r="D28" s="0" t="s">
        <v>6</v>
      </c>
    </row>
    <row r="29" customFormat="false" ht="15" hidden="false" customHeight="false" outlineLevel="0" collapsed="false">
      <c r="A29" s="0" t="n">
        <v>79923</v>
      </c>
      <c r="B29" s="0" t="s">
        <v>62</v>
      </c>
      <c r="C29" s="0" t="s">
        <v>63</v>
      </c>
      <c r="D29" s="0" t="s">
        <v>6</v>
      </c>
    </row>
    <row r="30" customFormat="false" ht="15" hidden="false" customHeight="false" outlineLevel="0" collapsed="false">
      <c r="A30" s="0" t="n">
        <v>79939</v>
      </c>
      <c r="B30" s="0" t="s">
        <v>64</v>
      </c>
      <c r="C30" s="0" t="s">
        <v>65</v>
      </c>
      <c r="D30" s="0" t="s">
        <v>6</v>
      </c>
    </row>
    <row r="31" customFormat="false" ht="15" hidden="false" customHeight="false" outlineLevel="0" collapsed="false">
      <c r="A31" s="0" t="n">
        <v>717051</v>
      </c>
      <c r="B31" s="0" t="s">
        <v>66</v>
      </c>
      <c r="C31" s="0" t="s">
        <v>67</v>
      </c>
      <c r="D31" s="0" t="s">
        <v>6</v>
      </c>
    </row>
    <row r="32" customFormat="false" ht="15" hidden="false" customHeight="false" outlineLevel="0" collapsed="false">
      <c r="A32" s="0" t="n">
        <v>79970</v>
      </c>
      <c r="B32" s="0" t="s">
        <v>68</v>
      </c>
      <c r="C32" s="0" t="s">
        <v>69</v>
      </c>
      <c r="D32" s="0" t="s">
        <v>14</v>
      </c>
    </row>
    <row r="33" customFormat="false" ht="15" hidden="false" customHeight="false" outlineLevel="0" collapsed="false">
      <c r="A33" s="0" t="n">
        <v>610607</v>
      </c>
      <c r="B33" s="0" t="s">
        <v>70</v>
      </c>
      <c r="C33" s="0" t="s">
        <v>71</v>
      </c>
      <c r="D33" s="0" t="s">
        <v>72</v>
      </c>
    </row>
    <row r="34" customFormat="false" ht="15" hidden="false" customHeight="false" outlineLevel="0" collapsed="false">
      <c r="A34" s="0" t="n">
        <v>80000</v>
      </c>
      <c r="B34" s="0" t="s">
        <v>73</v>
      </c>
      <c r="C34" s="0" t="s">
        <v>74</v>
      </c>
      <c r="D34" s="0" t="s">
        <v>9</v>
      </c>
    </row>
    <row r="35" customFormat="false" ht="15" hidden="false" customHeight="false" outlineLevel="0" collapsed="false">
      <c r="A35" s="0" t="n">
        <v>610608</v>
      </c>
      <c r="B35" s="0" t="s">
        <v>75</v>
      </c>
      <c r="C35" s="0" t="s">
        <v>76</v>
      </c>
      <c r="D35" s="0" t="s">
        <v>72</v>
      </c>
    </row>
    <row r="36" customFormat="false" ht="15" hidden="false" customHeight="false" outlineLevel="0" collapsed="false">
      <c r="A36" s="0" t="n">
        <v>80003</v>
      </c>
      <c r="B36" s="0" t="s">
        <v>77</v>
      </c>
      <c r="C36" s="0" t="s">
        <v>78</v>
      </c>
      <c r="D36" s="0" t="s">
        <v>72</v>
      </c>
    </row>
    <row r="37" customFormat="false" ht="15" hidden="false" customHeight="false" outlineLevel="0" collapsed="false">
      <c r="A37" s="0" t="n">
        <v>80007</v>
      </c>
      <c r="B37" s="0" t="s">
        <v>79</v>
      </c>
      <c r="C37" s="0" t="s">
        <v>80</v>
      </c>
      <c r="D37" s="0" t="s">
        <v>6</v>
      </c>
    </row>
    <row r="38" customFormat="false" ht="15" hidden="false" customHeight="false" outlineLevel="0" collapsed="false">
      <c r="A38" s="0" t="n">
        <v>80034</v>
      </c>
      <c r="B38" s="0" t="s">
        <v>81</v>
      </c>
      <c r="C38" s="0" t="s">
        <v>82</v>
      </c>
      <c r="D38" s="0" t="s">
        <v>6</v>
      </c>
    </row>
    <row r="39" customFormat="false" ht="15" hidden="false" customHeight="false" outlineLevel="0" collapsed="false">
      <c r="A39" s="0" t="n">
        <v>130772</v>
      </c>
      <c r="B39" s="0" t="s">
        <v>83</v>
      </c>
      <c r="C39" s="0" t="s">
        <v>84</v>
      </c>
      <c r="D39" s="0" t="s">
        <v>6</v>
      </c>
    </row>
    <row r="40" customFormat="false" ht="15" hidden="false" customHeight="false" outlineLevel="0" collapsed="false">
      <c r="A40" s="0" t="n">
        <v>998925</v>
      </c>
      <c r="B40" s="0" t="s">
        <v>85</v>
      </c>
      <c r="C40" s="0" t="s">
        <v>86</v>
      </c>
      <c r="D40" s="0" t="s">
        <v>6</v>
      </c>
    </row>
    <row r="41" customFormat="false" ht="15" hidden="false" customHeight="false" outlineLevel="0" collapsed="false">
      <c r="A41" s="0" t="n">
        <v>80037</v>
      </c>
      <c r="B41" s="0" t="s">
        <v>87</v>
      </c>
      <c r="C41" s="0" t="s">
        <v>88</v>
      </c>
      <c r="D41" s="0" t="s">
        <v>6</v>
      </c>
    </row>
    <row r="42" customFormat="false" ht="15" hidden="false" customHeight="false" outlineLevel="0" collapsed="false">
      <c r="A42" s="0" t="n">
        <v>618651</v>
      </c>
      <c r="B42" s="0" t="s">
        <v>89</v>
      </c>
      <c r="C42" s="0" t="s">
        <v>90</v>
      </c>
      <c r="D42" s="0" t="s">
        <v>6</v>
      </c>
    </row>
    <row r="43" customFormat="false" ht="15" hidden="false" customHeight="false" outlineLevel="0" collapsed="false">
      <c r="A43" s="0" t="n">
        <v>130784</v>
      </c>
      <c r="B43" s="0" t="s">
        <v>91</v>
      </c>
      <c r="C43" s="0" t="s">
        <v>92</v>
      </c>
      <c r="D43" s="0" t="s">
        <v>72</v>
      </c>
    </row>
    <row r="44" customFormat="false" ht="15" hidden="false" customHeight="false" outlineLevel="0" collapsed="false">
      <c r="A44" s="0" t="n">
        <v>130792</v>
      </c>
      <c r="B44" s="0" t="s">
        <v>93</v>
      </c>
      <c r="C44" s="0" t="s">
        <v>94</v>
      </c>
      <c r="D44" s="0" t="s">
        <v>6</v>
      </c>
    </row>
    <row r="45" customFormat="false" ht="15" hidden="false" customHeight="false" outlineLevel="0" collapsed="false">
      <c r="A45" s="0" t="n">
        <v>130802</v>
      </c>
      <c r="B45" s="0" t="s">
        <v>95</v>
      </c>
      <c r="C45" s="0" t="s">
        <v>96</v>
      </c>
      <c r="D45" s="0" t="s">
        <v>6</v>
      </c>
    </row>
    <row r="46" customFormat="false" ht="15" hidden="false" customHeight="false" outlineLevel="0" collapsed="false">
      <c r="A46" s="0" t="n">
        <v>80137</v>
      </c>
      <c r="B46" s="0" t="s">
        <v>97</v>
      </c>
      <c r="C46" s="0" t="s">
        <v>98</v>
      </c>
      <c r="D46" s="0" t="s">
        <v>6</v>
      </c>
    </row>
    <row r="47" customFormat="false" ht="15" hidden="false" customHeight="false" outlineLevel="0" collapsed="false">
      <c r="A47" s="0" t="n">
        <v>80155</v>
      </c>
      <c r="B47" s="0" t="s">
        <v>99</v>
      </c>
      <c r="C47" s="0" t="s">
        <v>100</v>
      </c>
      <c r="D47" s="0" t="s">
        <v>6</v>
      </c>
    </row>
    <row r="48" customFormat="false" ht="15" hidden="false" customHeight="false" outlineLevel="0" collapsed="false">
      <c r="A48" s="0" t="n">
        <v>80162</v>
      </c>
      <c r="B48" s="0" t="s">
        <v>101</v>
      </c>
      <c r="C48" s="0" t="s">
        <v>102</v>
      </c>
      <c r="D48" s="0" t="s">
        <v>9</v>
      </c>
    </row>
    <row r="49" customFormat="false" ht="15" hidden="false" customHeight="false" outlineLevel="0" collapsed="false">
      <c r="A49" s="0" t="n">
        <v>80183</v>
      </c>
      <c r="B49" s="0" t="s">
        <v>103</v>
      </c>
      <c r="C49" s="0" t="s">
        <v>104</v>
      </c>
      <c r="D49" s="0" t="s">
        <v>6</v>
      </c>
    </row>
    <row r="50" customFormat="false" ht="15" hidden="false" customHeight="false" outlineLevel="0" collapsed="false">
      <c r="A50" s="0" t="n">
        <v>80184</v>
      </c>
      <c r="B50" s="0" t="s">
        <v>105</v>
      </c>
      <c r="C50" s="0" t="s">
        <v>106</v>
      </c>
      <c r="D50" s="0" t="s">
        <v>6</v>
      </c>
    </row>
    <row r="51" customFormat="false" ht="15" hidden="false" customHeight="false" outlineLevel="0" collapsed="false">
      <c r="A51" s="0" t="n">
        <v>130835</v>
      </c>
      <c r="B51" s="0" t="s">
        <v>107</v>
      </c>
      <c r="C51" s="0" t="s">
        <v>108</v>
      </c>
      <c r="D51" s="0" t="s">
        <v>72</v>
      </c>
    </row>
    <row r="52" customFormat="false" ht="15" hidden="false" customHeight="false" outlineLevel="0" collapsed="false">
      <c r="A52" s="0" t="n">
        <v>80190</v>
      </c>
      <c r="B52" s="0" t="s">
        <v>109</v>
      </c>
      <c r="C52" s="0" t="s">
        <v>110</v>
      </c>
      <c r="D52" s="0" t="s">
        <v>6</v>
      </c>
    </row>
    <row r="53" customFormat="false" ht="15" hidden="false" customHeight="false" outlineLevel="0" collapsed="false">
      <c r="A53" s="0" t="n">
        <v>447951</v>
      </c>
      <c r="B53" s="0" t="s">
        <v>111</v>
      </c>
      <c r="C53" s="0" t="s">
        <v>112</v>
      </c>
      <c r="D53" s="0" t="s">
        <v>6</v>
      </c>
    </row>
    <row r="54" customFormat="false" ht="15" hidden="false" customHeight="false" outlineLevel="0" collapsed="false">
      <c r="A54" s="0" t="n">
        <v>80211</v>
      </c>
      <c r="B54" s="0" t="s">
        <v>113</v>
      </c>
      <c r="C54" s="0" t="s">
        <v>114</v>
      </c>
      <c r="D54" s="0" t="s">
        <v>6</v>
      </c>
    </row>
    <row r="55" customFormat="false" ht="15" hidden="false" customHeight="false" outlineLevel="0" collapsed="false">
      <c r="A55" s="0" t="n">
        <v>80212</v>
      </c>
      <c r="B55" s="0" t="s">
        <v>115</v>
      </c>
      <c r="C55" s="0" t="s">
        <v>116</v>
      </c>
      <c r="D55" s="0" t="s">
        <v>6</v>
      </c>
    </row>
    <row r="56" customFormat="false" ht="15" hidden="false" customHeight="false" outlineLevel="0" collapsed="false">
      <c r="A56" s="0" t="n">
        <v>80224</v>
      </c>
      <c r="B56" s="0" t="s">
        <v>117</v>
      </c>
      <c r="C56" s="0" t="s">
        <v>118</v>
      </c>
      <c r="D56" s="0" t="s">
        <v>6</v>
      </c>
    </row>
    <row r="57" customFormat="false" ht="15" hidden="false" customHeight="false" outlineLevel="0" collapsed="false">
      <c r="A57" s="0" t="n">
        <v>80238</v>
      </c>
      <c r="B57" s="0" t="s">
        <v>119</v>
      </c>
      <c r="C57" s="0" t="s">
        <v>120</v>
      </c>
      <c r="D57" s="0" t="s">
        <v>9</v>
      </c>
    </row>
    <row r="58" customFormat="false" ht="15" hidden="false" customHeight="false" outlineLevel="0" collapsed="false">
      <c r="A58" s="0" t="n">
        <v>80240</v>
      </c>
      <c r="B58" s="0" t="s">
        <v>121</v>
      </c>
      <c r="C58" s="0" t="s">
        <v>122</v>
      </c>
      <c r="D58" s="0" t="s">
        <v>6</v>
      </c>
    </row>
    <row r="59" customFormat="false" ht="15" hidden="false" customHeight="false" outlineLevel="0" collapsed="false">
      <c r="A59" s="0" t="n">
        <v>80243</v>
      </c>
      <c r="B59" s="0" t="s">
        <v>123</v>
      </c>
      <c r="C59" s="0" t="s">
        <v>124</v>
      </c>
      <c r="D59" s="0" t="s">
        <v>6</v>
      </c>
    </row>
    <row r="60" customFormat="false" ht="15" hidden="false" customHeight="false" outlineLevel="0" collapsed="false">
      <c r="A60" s="0" t="n">
        <v>80278</v>
      </c>
      <c r="B60" s="0" t="s">
        <v>125</v>
      </c>
      <c r="C60" s="0" t="s">
        <v>126</v>
      </c>
      <c r="D60" s="0" t="s">
        <v>6</v>
      </c>
    </row>
    <row r="61" customFormat="false" ht="15" hidden="false" customHeight="false" outlineLevel="0" collapsed="false">
      <c r="A61" s="0" t="n">
        <v>80288</v>
      </c>
      <c r="B61" s="0" t="s">
        <v>127</v>
      </c>
      <c r="C61" s="0" t="s">
        <v>128</v>
      </c>
      <c r="D61" s="0" t="s">
        <v>6</v>
      </c>
    </row>
    <row r="62" customFormat="false" ht="15" hidden="false" customHeight="false" outlineLevel="0" collapsed="false">
      <c r="A62" s="0" t="n">
        <v>80302</v>
      </c>
      <c r="B62" s="0" t="s">
        <v>129</v>
      </c>
      <c r="C62" s="0" t="s">
        <v>130</v>
      </c>
      <c r="D62" s="0" t="s">
        <v>6</v>
      </c>
    </row>
    <row r="63" customFormat="false" ht="15" hidden="false" customHeight="false" outlineLevel="0" collapsed="false">
      <c r="A63" s="0" t="n">
        <v>80304</v>
      </c>
      <c r="B63" s="0" t="s">
        <v>131</v>
      </c>
      <c r="C63" s="0" t="s">
        <v>132</v>
      </c>
      <c r="D63" s="0" t="s">
        <v>9</v>
      </c>
    </row>
    <row r="64" customFormat="false" ht="15" hidden="false" customHeight="false" outlineLevel="0" collapsed="false">
      <c r="A64" s="0" t="n">
        <v>80322</v>
      </c>
      <c r="B64" s="0" t="s">
        <v>133</v>
      </c>
      <c r="C64" s="0" t="s">
        <v>134</v>
      </c>
      <c r="D64" s="0" t="s">
        <v>6</v>
      </c>
    </row>
    <row r="65" customFormat="false" ht="15" hidden="false" customHeight="false" outlineLevel="0" collapsed="false">
      <c r="A65" s="0" t="n">
        <v>80329</v>
      </c>
      <c r="B65" s="0" t="s">
        <v>135</v>
      </c>
      <c r="C65" s="0" t="s">
        <v>136</v>
      </c>
      <c r="D65" s="0" t="s">
        <v>6</v>
      </c>
    </row>
    <row r="66" customFormat="false" ht="15" hidden="false" customHeight="false" outlineLevel="0" collapsed="false">
      <c r="A66" s="0" t="n">
        <v>80347</v>
      </c>
      <c r="B66" s="0" t="s">
        <v>137</v>
      </c>
      <c r="C66" s="0" t="s">
        <v>138</v>
      </c>
      <c r="D66" s="0" t="s">
        <v>9</v>
      </c>
    </row>
    <row r="67" customFormat="false" ht="15" hidden="false" customHeight="false" outlineLevel="0" collapsed="false">
      <c r="A67" s="0" t="n">
        <v>80350</v>
      </c>
      <c r="B67" s="0" t="s">
        <v>139</v>
      </c>
      <c r="C67" s="0" t="s">
        <v>140</v>
      </c>
      <c r="D67" s="0" t="s">
        <v>6</v>
      </c>
    </row>
    <row r="68" customFormat="false" ht="15" hidden="false" customHeight="false" outlineLevel="0" collapsed="false">
      <c r="A68" s="0" t="n">
        <v>80351</v>
      </c>
      <c r="B68" s="0" t="s">
        <v>141</v>
      </c>
      <c r="C68" s="0" t="s">
        <v>142</v>
      </c>
      <c r="D68" s="0" t="s">
        <v>6</v>
      </c>
    </row>
    <row r="69" customFormat="false" ht="15" hidden="false" customHeight="false" outlineLevel="0" collapsed="false">
      <c r="A69" s="0" t="n">
        <v>80358</v>
      </c>
      <c r="B69" s="0" t="s">
        <v>143</v>
      </c>
      <c r="C69" s="0" t="s">
        <v>144</v>
      </c>
      <c r="D69" s="0" t="s">
        <v>6</v>
      </c>
    </row>
    <row r="70" customFormat="false" ht="15" hidden="false" customHeight="false" outlineLevel="0" collapsed="false">
      <c r="A70" s="0" t="n">
        <v>130873</v>
      </c>
      <c r="B70" s="0" t="s">
        <v>145</v>
      </c>
      <c r="C70" s="0" t="s">
        <v>146</v>
      </c>
      <c r="D70" s="0" t="s">
        <v>35</v>
      </c>
    </row>
    <row r="71" customFormat="false" ht="15" hidden="false" customHeight="false" outlineLevel="0" collapsed="false">
      <c r="A71" s="0" t="n">
        <v>611902</v>
      </c>
      <c r="B71" s="0" t="s">
        <v>147</v>
      </c>
      <c r="C71" s="0" t="s">
        <v>148</v>
      </c>
      <c r="D71" s="0" t="s">
        <v>35</v>
      </c>
    </row>
    <row r="72" customFormat="false" ht="15" hidden="false" customHeight="false" outlineLevel="0" collapsed="false">
      <c r="A72" s="0" t="n">
        <v>80410</v>
      </c>
      <c r="B72" s="0" t="s">
        <v>149</v>
      </c>
      <c r="C72" s="0" t="s">
        <v>150</v>
      </c>
      <c r="D72" s="0" t="s">
        <v>14</v>
      </c>
    </row>
    <row r="73" customFormat="false" ht="15" hidden="false" customHeight="false" outlineLevel="0" collapsed="false">
      <c r="A73" s="0" t="n">
        <v>130876</v>
      </c>
      <c r="B73" s="0" t="s">
        <v>151</v>
      </c>
      <c r="C73" s="0" t="s">
        <v>152</v>
      </c>
      <c r="D73" s="0" t="s">
        <v>35</v>
      </c>
    </row>
    <row r="74" customFormat="false" ht="15" hidden="false" customHeight="false" outlineLevel="0" collapsed="false">
      <c r="A74" s="0" t="n">
        <v>130877</v>
      </c>
      <c r="B74" s="0" t="s">
        <v>153</v>
      </c>
      <c r="C74" s="0" t="s">
        <v>154</v>
      </c>
      <c r="D74" s="0" t="s">
        <v>35</v>
      </c>
    </row>
    <row r="75" customFormat="false" ht="15" hidden="false" customHeight="false" outlineLevel="0" collapsed="false">
      <c r="A75" s="0" t="n">
        <v>80417</v>
      </c>
      <c r="B75" s="0" t="s">
        <v>155</v>
      </c>
      <c r="C75" s="0" t="s">
        <v>156</v>
      </c>
      <c r="D75" s="0" t="s">
        <v>6</v>
      </c>
    </row>
    <row r="76" customFormat="false" ht="15" hidden="false" customHeight="false" outlineLevel="0" collapsed="false">
      <c r="A76" s="0" t="n">
        <v>130885</v>
      </c>
      <c r="B76" s="0" t="s">
        <v>157</v>
      </c>
      <c r="C76" s="0" t="s">
        <v>158</v>
      </c>
      <c r="D76" s="0" t="s">
        <v>9</v>
      </c>
    </row>
    <row r="77" customFormat="false" ht="15" hidden="false" customHeight="false" outlineLevel="0" collapsed="false">
      <c r="A77" s="0" t="n">
        <v>80546</v>
      </c>
      <c r="B77" s="0" t="s">
        <v>159</v>
      </c>
      <c r="C77" s="0" t="s">
        <v>160</v>
      </c>
      <c r="D77" s="0" t="s">
        <v>6</v>
      </c>
    </row>
    <row r="78" customFormat="false" ht="15" hidden="false" customHeight="false" outlineLevel="0" collapsed="false">
      <c r="A78" s="0" t="n">
        <v>80564</v>
      </c>
      <c r="B78" s="0" t="s">
        <v>161</v>
      </c>
      <c r="C78" s="0" t="s">
        <v>162</v>
      </c>
      <c r="D78" s="0" t="s">
        <v>6</v>
      </c>
    </row>
    <row r="79" customFormat="false" ht="15" hidden="false" customHeight="false" outlineLevel="0" collapsed="false">
      <c r="A79" s="0" t="n">
        <v>80590</v>
      </c>
      <c r="B79" s="0" t="s">
        <v>163</v>
      </c>
      <c r="C79" s="0" t="s">
        <v>164</v>
      </c>
      <c r="D79" s="0" t="s">
        <v>6</v>
      </c>
    </row>
    <row r="80" customFormat="false" ht="15" hidden="false" customHeight="false" outlineLevel="0" collapsed="false">
      <c r="A80" s="0" t="n">
        <v>80591</v>
      </c>
      <c r="B80" s="0" t="s">
        <v>165</v>
      </c>
      <c r="C80" s="0" t="s">
        <v>166</v>
      </c>
      <c r="D80" s="0" t="s">
        <v>6</v>
      </c>
    </row>
    <row r="81" customFormat="false" ht="15" hidden="false" customHeight="false" outlineLevel="0" collapsed="false">
      <c r="A81" s="0" t="n">
        <v>80593</v>
      </c>
      <c r="B81" s="0" t="s">
        <v>167</v>
      </c>
      <c r="C81" s="0" t="s">
        <v>168</v>
      </c>
      <c r="D81" s="0" t="s">
        <v>6</v>
      </c>
    </row>
    <row r="82" customFormat="false" ht="15" hidden="false" customHeight="false" outlineLevel="0" collapsed="false">
      <c r="A82" s="0" t="n">
        <v>80639</v>
      </c>
      <c r="B82" s="0" t="s">
        <v>169</v>
      </c>
      <c r="C82" s="0" t="s">
        <v>170</v>
      </c>
      <c r="D82" s="0" t="s">
        <v>6</v>
      </c>
    </row>
    <row r="83" customFormat="false" ht="15" hidden="false" customHeight="false" outlineLevel="0" collapsed="false">
      <c r="A83" s="0" t="n">
        <v>610789</v>
      </c>
      <c r="B83" s="0" t="s">
        <v>171</v>
      </c>
      <c r="C83" s="0" t="s">
        <v>172</v>
      </c>
      <c r="D83" s="0" t="s">
        <v>72</v>
      </c>
    </row>
    <row r="84" customFormat="false" ht="15" hidden="false" customHeight="false" outlineLevel="0" collapsed="false">
      <c r="A84" s="0" t="n">
        <v>80729</v>
      </c>
      <c r="B84" s="0" t="s">
        <v>173</v>
      </c>
      <c r="C84" s="0" t="s">
        <v>174</v>
      </c>
      <c r="D84" s="0" t="s">
        <v>6</v>
      </c>
    </row>
    <row r="85" customFormat="false" ht="15" hidden="false" customHeight="false" outlineLevel="0" collapsed="false">
      <c r="A85" s="0" t="n">
        <v>80739</v>
      </c>
      <c r="B85" s="0" t="s">
        <v>175</v>
      </c>
      <c r="C85" s="0" t="s">
        <v>176</v>
      </c>
      <c r="D85" s="0" t="s">
        <v>6</v>
      </c>
    </row>
    <row r="86" customFormat="false" ht="15" hidden="false" customHeight="false" outlineLevel="0" collapsed="false">
      <c r="A86" s="0" t="n">
        <v>80741</v>
      </c>
      <c r="B86" s="0" t="s">
        <v>177</v>
      </c>
      <c r="C86" s="0" t="s">
        <v>178</v>
      </c>
      <c r="D86" s="0" t="s">
        <v>6</v>
      </c>
    </row>
    <row r="87" customFormat="false" ht="15" hidden="false" customHeight="false" outlineLevel="0" collapsed="false">
      <c r="A87" s="0" t="n">
        <v>80759</v>
      </c>
      <c r="B87" s="0" t="s">
        <v>179</v>
      </c>
      <c r="C87" s="0" t="s">
        <v>180</v>
      </c>
      <c r="D87" s="0" t="s">
        <v>6</v>
      </c>
    </row>
    <row r="88" customFormat="false" ht="15" hidden="false" customHeight="false" outlineLevel="0" collapsed="false">
      <c r="A88" s="0" t="n">
        <v>80798</v>
      </c>
      <c r="B88" s="0" t="s">
        <v>181</v>
      </c>
      <c r="C88" s="0" t="s">
        <v>182</v>
      </c>
      <c r="D88" s="0" t="s">
        <v>6</v>
      </c>
    </row>
    <row r="89" customFormat="false" ht="15" hidden="false" customHeight="false" outlineLevel="0" collapsed="false">
      <c r="A89" s="0" t="n">
        <v>612384</v>
      </c>
      <c r="B89" s="0" t="s">
        <v>183</v>
      </c>
      <c r="C89" s="0" t="s">
        <v>184</v>
      </c>
      <c r="D89" s="0" t="s">
        <v>6</v>
      </c>
    </row>
    <row r="90" customFormat="false" ht="15" hidden="false" customHeight="false" outlineLevel="0" collapsed="false">
      <c r="A90" s="0" t="n">
        <v>612385</v>
      </c>
      <c r="B90" s="0" t="s">
        <v>185</v>
      </c>
      <c r="C90" s="0" t="s">
        <v>186</v>
      </c>
      <c r="D90" s="0" t="s">
        <v>6</v>
      </c>
    </row>
    <row r="91" customFormat="false" ht="15" hidden="false" customHeight="false" outlineLevel="0" collapsed="false">
      <c r="A91" s="0" t="n">
        <v>80846</v>
      </c>
      <c r="B91" s="0" t="s">
        <v>187</v>
      </c>
      <c r="C91" s="0" t="s">
        <v>188</v>
      </c>
      <c r="D91" s="0" t="s">
        <v>35</v>
      </c>
    </row>
    <row r="92" customFormat="false" ht="15" hidden="false" customHeight="false" outlineLevel="0" collapsed="false">
      <c r="A92" s="0" t="n">
        <v>80857</v>
      </c>
      <c r="B92" s="0" t="s">
        <v>189</v>
      </c>
      <c r="C92" s="0" t="s">
        <v>190</v>
      </c>
      <c r="D92" s="0" t="s">
        <v>35</v>
      </c>
    </row>
    <row r="93" customFormat="false" ht="15" hidden="false" customHeight="false" outlineLevel="0" collapsed="false">
      <c r="A93" s="0" t="n">
        <v>80864</v>
      </c>
      <c r="B93" s="0" t="s">
        <v>191</v>
      </c>
      <c r="C93" s="0" t="s">
        <v>192</v>
      </c>
      <c r="D93" s="0" t="s">
        <v>6</v>
      </c>
    </row>
    <row r="94" customFormat="false" ht="15" hidden="false" customHeight="false" outlineLevel="0" collapsed="false">
      <c r="A94" s="0" t="n">
        <v>80871</v>
      </c>
      <c r="B94" s="0" t="s">
        <v>193</v>
      </c>
      <c r="C94" s="0" t="s">
        <v>194</v>
      </c>
      <c r="D94" s="0" t="s">
        <v>6</v>
      </c>
    </row>
    <row r="95" customFormat="false" ht="15" hidden="false" customHeight="false" outlineLevel="0" collapsed="false">
      <c r="A95" s="0" t="n">
        <v>80902</v>
      </c>
      <c r="B95" s="0" t="s">
        <v>195</v>
      </c>
      <c r="C95" s="0" t="s">
        <v>196</v>
      </c>
      <c r="D95" s="0" t="s">
        <v>35</v>
      </c>
    </row>
    <row r="96" customFormat="false" ht="15" hidden="false" customHeight="false" outlineLevel="0" collapsed="false">
      <c r="A96" s="0" t="n">
        <v>80911</v>
      </c>
      <c r="B96" s="0" t="s">
        <v>197</v>
      </c>
      <c r="C96" s="0" t="s">
        <v>198</v>
      </c>
      <c r="D96" s="0" t="s">
        <v>6</v>
      </c>
    </row>
    <row r="97" customFormat="false" ht="15" hidden="false" customHeight="false" outlineLevel="0" collapsed="false">
      <c r="A97" s="0" t="n">
        <v>80912</v>
      </c>
      <c r="B97" s="0" t="s">
        <v>199</v>
      </c>
      <c r="C97" s="0" t="s">
        <v>200</v>
      </c>
      <c r="D97" s="0" t="s">
        <v>72</v>
      </c>
    </row>
    <row r="98" customFormat="false" ht="15" hidden="false" customHeight="false" outlineLevel="0" collapsed="false">
      <c r="A98" s="0" t="n">
        <v>80923</v>
      </c>
      <c r="B98" s="0" t="s">
        <v>201</v>
      </c>
      <c r="C98" s="0" t="s">
        <v>202</v>
      </c>
      <c r="D98" s="0" t="s">
        <v>6</v>
      </c>
    </row>
    <row r="99" customFormat="false" ht="15" hidden="false" customHeight="false" outlineLevel="0" collapsed="false">
      <c r="A99" s="0" t="n">
        <v>971406</v>
      </c>
      <c r="B99" s="0" t="s">
        <v>203</v>
      </c>
      <c r="C99" s="0" t="s">
        <v>204</v>
      </c>
      <c r="D99" s="0" t="s">
        <v>9</v>
      </c>
    </row>
    <row r="100" customFormat="false" ht="15" hidden="false" customHeight="false" outlineLevel="0" collapsed="false">
      <c r="A100" s="0" t="n">
        <v>80978</v>
      </c>
      <c r="B100" s="0" t="s">
        <v>205</v>
      </c>
      <c r="C100" s="0" t="s">
        <v>206</v>
      </c>
      <c r="D100" s="0" t="s">
        <v>6</v>
      </c>
    </row>
    <row r="101" customFormat="false" ht="15" hidden="false" customHeight="false" outlineLevel="0" collapsed="false">
      <c r="A101" s="0" t="n">
        <v>80980</v>
      </c>
      <c r="B101" s="0" t="s">
        <v>207</v>
      </c>
      <c r="C101" s="0" t="s">
        <v>208</v>
      </c>
      <c r="D101" s="0" t="s">
        <v>6</v>
      </c>
    </row>
    <row r="102" customFormat="false" ht="15" hidden="false" customHeight="false" outlineLevel="0" collapsed="false">
      <c r="A102" s="0" t="n">
        <v>80983</v>
      </c>
      <c r="B102" s="0" t="s">
        <v>209</v>
      </c>
      <c r="C102" s="0" t="s">
        <v>210</v>
      </c>
      <c r="D102" s="0" t="s">
        <v>6</v>
      </c>
    </row>
    <row r="103" customFormat="false" ht="15" hidden="false" customHeight="false" outlineLevel="0" collapsed="false">
      <c r="A103" s="0" t="n">
        <v>80988</v>
      </c>
      <c r="B103" s="0" t="s">
        <v>211</v>
      </c>
      <c r="C103" s="0" t="s">
        <v>212</v>
      </c>
      <c r="D103" s="0" t="s">
        <v>6</v>
      </c>
    </row>
    <row r="104" customFormat="false" ht="15" hidden="false" customHeight="false" outlineLevel="0" collapsed="false">
      <c r="A104" s="0" t="n">
        <v>80990</v>
      </c>
      <c r="B104" s="0" t="s">
        <v>213</v>
      </c>
      <c r="C104" s="0" t="s">
        <v>214</v>
      </c>
      <c r="D104" s="0" t="s">
        <v>14</v>
      </c>
    </row>
    <row r="105" customFormat="false" ht="15" hidden="false" customHeight="false" outlineLevel="0" collapsed="false">
      <c r="A105" s="0" t="n">
        <v>81019</v>
      </c>
      <c r="B105" s="0" t="s">
        <v>215</v>
      </c>
      <c r="C105" s="0" t="s">
        <v>216</v>
      </c>
      <c r="D105" s="0" t="s">
        <v>6</v>
      </c>
    </row>
    <row r="106" customFormat="false" ht="15" hidden="false" customHeight="false" outlineLevel="0" collapsed="false">
      <c r="A106" s="0" t="n">
        <v>81023</v>
      </c>
      <c r="B106" s="0" t="s">
        <v>217</v>
      </c>
      <c r="C106" s="0" t="s">
        <v>218</v>
      </c>
      <c r="D106" s="0" t="s">
        <v>6</v>
      </c>
    </row>
    <row r="107" customFormat="false" ht="15" hidden="false" customHeight="false" outlineLevel="0" collapsed="false">
      <c r="A107" s="0" t="n">
        <v>81027</v>
      </c>
      <c r="B107" s="0" t="s">
        <v>219</v>
      </c>
      <c r="C107" s="0" t="s">
        <v>220</v>
      </c>
      <c r="D107" s="0" t="s">
        <v>6</v>
      </c>
    </row>
    <row r="108" customFormat="false" ht="15" hidden="false" customHeight="false" outlineLevel="0" collapsed="false">
      <c r="A108" s="0" t="n">
        <v>81032</v>
      </c>
      <c r="B108" s="0" t="s">
        <v>221</v>
      </c>
      <c r="C108" s="0" t="s">
        <v>222</v>
      </c>
      <c r="D108" s="0" t="s">
        <v>6</v>
      </c>
    </row>
    <row r="109" customFormat="false" ht="15" hidden="false" customHeight="false" outlineLevel="0" collapsed="false">
      <c r="A109" s="0" t="n">
        <v>81033</v>
      </c>
      <c r="B109" s="0" t="s">
        <v>223</v>
      </c>
      <c r="C109" s="0" t="s">
        <v>224</v>
      </c>
      <c r="D109" s="0" t="s">
        <v>14</v>
      </c>
    </row>
    <row r="110" customFormat="false" ht="15" hidden="false" customHeight="false" outlineLevel="0" collapsed="false">
      <c r="A110" s="0" t="n">
        <v>81035</v>
      </c>
      <c r="B110" s="0" t="s">
        <v>225</v>
      </c>
      <c r="C110" s="0" t="s">
        <v>226</v>
      </c>
      <c r="D110" s="0" t="s">
        <v>9</v>
      </c>
    </row>
    <row r="111" customFormat="false" ht="15" hidden="false" customHeight="false" outlineLevel="0" collapsed="false">
      <c r="A111" s="0" t="n">
        <v>81055</v>
      </c>
      <c r="B111" s="0" t="s">
        <v>227</v>
      </c>
      <c r="C111" s="0" t="s">
        <v>228</v>
      </c>
      <c r="D111" s="0" t="s">
        <v>35</v>
      </c>
    </row>
    <row r="112" customFormat="false" ht="15" hidden="false" customHeight="false" outlineLevel="0" collapsed="false">
      <c r="A112" s="0" t="n">
        <v>81057</v>
      </c>
      <c r="B112" s="0" t="s">
        <v>229</v>
      </c>
      <c r="C112" s="0" t="s">
        <v>230</v>
      </c>
      <c r="D112" s="0" t="s">
        <v>35</v>
      </c>
    </row>
    <row r="113" customFormat="false" ht="15" hidden="false" customHeight="false" outlineLevel="0" collapsed="false">
      <c r="A113" s="0" t="n">
        <v>81058</v>
      </c>
      <c r="B113" s="0" t="s">
        <v>231</v>
      </c>
      <c r="C113" s="0" t="s">
        <v>232</v>
      </c>
      <c r="D113" s="0" t="s">
        <v>35</v>
      </c>
    </row>
    <row r="114" customFormat="false" ht="15" hidden="false" customHeight="false" outlineLevel="0" collapsed="false">
      <c r="A114" s="0" t="n">
        <v>81059</v>
      </c>
      <c r="B114" s="0" t="s">
        <v>233</v>
      </c>
      <c r="C114" s="0" t="s">
        <v>234</v>
      </c>
      <c r="D114" s="0" t="s">
        <v>35</v>
      </c>
    </row>
    <row r="115" customFormat="false" ht="15" hidden="false" customHeight="false" outlineLevel="0" collapsed="false">
      <c r="A115" s="0" t="n">
        <v>81063</v>
      </c>
      <c r="B115" s="0" t="s">
        <v>235</v>
      </c>
      <c r="C115" s="0" t="s">
        <v>236</v>
      </c>
      <c r="D115" s="0" t="s">
        <v>35</v>
      </c>
    </row>
    <row r="116" customFormat="false" ht="15" hidden="false" customHeight="false" outlineLevel="0" collapsed="false">
      <c r="A116" s="0" t="n">
        <v>81068</v>
      </c>
      <c r="B116" s="0" t="s">
        <v>237</v>
      </c>
      <c r="C116" s="0" t="s">
        <v>238</v>
      </c>
      <c r="D116" s="0" t="s">
        <v>35</v>
      </c>
    </row>
    <row r="117" customFormat="false" ht="15" hidden="false" customHeight="false" outlineLevel="0" collapsed="false">
      <c r="A117" s="0" t="n">
        <v>81072</v>
      </c>
      <c r="B117" s="0" t="s">
        <v>239</v>
      </c>
      <c r="C117" s="0" t="s">
        <v>240</v>
      </c>
      <c r="D117" s="0" t="s">
        <v>35</v>
      </c>
    </row>
    <row r="118" customFormat="false" ht="15" hidden="false" customHeight="false" outlineLevel="0" collapsed="false">
      <c r="A118" s="0" t="n">
        <v>81073</v>
      </c>
      <c r="B118" s="0" t="s">
        <v>241</v>
      </c>
      <c r="C118" s="0" t="s">
        <v>242</v>
      </c>
      <c r="D118" s="0" t="s">
        <v>6</v>
      </c>
    </row>
    <row r="119" customFormat="false" ht="15" hidden="false" customHeight="false" outlineLevel="0" collapsed="false">
      <c r="A119" s="0" t="n">
        <v>81075</v>
      </c>
      <c r="B119" s="0" t="s">
        <v>243</v>
      </c>
      <c r="C119" s="0" t="s">
        <v>244</v>
      </c>
      <c r="D119" s="0" t="s">
        <v>6</v>
      </c>
    </row>
    <row r="120" customFormat="false" ht="15" hidden="false" customHeight="false" outlineLevel="0" collapsed="false">
      <c r="A120" s="0" t="n">
        <v>81076</v>
      </c>
      <c r="B120" s="0" t="s">
        <v>245</v>
      </c>
      <c r="C120" s="0" t="s">
        <v>246</v>
      </c>
      <c r="D120" s="0" t="s">
        <v>6</v>
      </c>
    </row>
    <row r="121" customFormat="false" ht="15" hidden="false" customHeight="false" outlineLevel="0" collapsed="false">
      <c r="A121" s="0" t="n">
        <v>81083</v>
      </c>
      <c r="B121" s="0" t="s">
        <v>247</v>
      </c>
      <c r="C121" s="0" t="s">
        <v>248</v>
      </c>
      <c r="D121" s="0" t="s">
        <v>35</v>
      </c>
    </row>
    <row r="122" customFormat="false" ht="15" hidden="false" customHeight="false" outlineLevel="0" collapsed="false">
      <c r="A122" s="0" t="n">
        <v>81086</v>
      </c>
      <c r="B122" s="0" t="s">
        <v>249</v>
      </c>
      <c r="C122" s="0" t="s">
        <v>250</v>
      </c>
      <c r="D122" s="0" t="s">
        <v>35</v>
      </c>
    </row>
    <row r="123" customFormat="false" ht="15" hidden="false" customHeight="false" outlineLevel="0" collapsed="false">
      <c r="A123" s="0" t="n">
        <v>81088</v>
      </c>
      <c r="B123" s="0" t="s">
        <v>251</v>
      </c>
      <c r="C123" s="0" t="s">
        <v>252</v>
      </c>
      <c r="D123" s="0" t="s">
        <v>6</v>
      </c>
    </row>
    <row r="124" customFormat="false" ht="15" hidden="false" customHeight="false" outlineLevel="0" collapsed="false">
      <c r="A124" s="0" t="n">
        <v>717719</v>
      </c>
      <c r="B124" s="0" t="s">
        <v>253</v>
      </c>
      <c r="C124" s="0" t="s">
        <v>254</v>
      </c>
      <c r="D124" s="0" t="s">
        <v>9</v>
      </c>
    </row>
    <row r="125" customFormat="false" ht="15" hidden="false" customHeight="false" outlineLevel="0" collapsed="false">
      <c r="A125" s="0" t="n">
        <v>81091</v>
      </c>
      <c r="B125" s="0" t="s">
        <v>255</v>
      </c>
      <c r="C125" s="0" t="s">
        <v>256</v>
      </c>
      <c r="D125" s="0" t="s">
        <v>6</v>
      </c>
    </row>
    <row r="126" customFormat="false" ht="15" hidden="false" customHeight="false" outlineLevel="0" collapsed="false">
      <c r="A126" s="0" t="n">
        <v>81092</v>
      </c>
      <c r="B126" s="0" t="s">
        <v>257</v>
      </c>
      <c r="C126" s="0" t="s">
        <v>258</v>
      </c>
      <c r="D126" s="0" t="s">
        <v>35</v>
      </c>
    </row>
    <row r="127" customFormat="false" ht="15" hidden="false" customHeight="false" outlineLevel="0" collapsed="false">
      <c r="A127" s="0" t="n">
        <v>81096</v>
      </c>
      <c r="B127" s="0" t="s">
        <v>259</v>
      </c>
      <c r="C127" s="0" t="s">
        <v>260</v>
      </c>
      <c r="D127" s="0" t="s">
        <v>35</v>
      </c>
    </row>
    <row r="128" customFormat="false" ht="15" hidden="false" customHeight="false" outlineLevel="0" collapsed="false">
      <c r="A128" s="0" t="n">
        <v>81097</v>
      </c>
      <c r="B128" s="0" t="s">
        <v>261</v>
      </c>
      <c r="C128" s="0" t="s">
        <v>262</v>
      </c>
      <c r="D128" s="0" t="s">
        <v>35</v>
      </c>
    </row>
    <row r="129" customFormat="false" ht="15" hidden="false" customHeight="false" outlineLevel="0" collapsed="false">
      <c r="A129" s="0" t="n">
        <v>81101</v>
      </c>
      <c r="B129" s="0" t="s">
        <v>263</v>
      </c>
      <c r="C129" s="0" t="s">
        <v>264</v>
      </c>
      <c r="D129" s="0" t="s">
        <v>35</v>
      </c>
    </row>
    <row r="130" customFormat="false" ht="15" hidden="false" customHeight="false" outlineLevel="0" collapsed="false">
      <c r="A130" s="0" t="n">
        <v>81104</v>
      </c>
      <c r="B130" s="0" t="s">
        <v>265</v>
      </c>
      <c r="C130" s="0" t="s">
        <v>266</v>
      </c>
      <c r="D130" s="0" t="s">
        <v>35</v>
      </c>
    </row>
    <row r="131" customFormat="false" ht="15" hidden="false" customHeight="false" outlineLevel="0" collapsed="false">
      <c r="A131" s="0" t="n">
        <v>81130</v>
      </c>
      <c r="B131" s="0" t="s">
        <v>267</v>
      </c>
      <c r="C131" s="0" t="s">
        <v>268</v>
      </c>
      <c r="D131" s="0" t="s">
        <v>6</v>
      </c>
    </row>
    <row r="132" customFormat="false" ht="15" hidden="false" customHeight="false" outlineLevel="0" collapsed="false">
      <c r="A132" s="0" t="n">
        <v>81137</v>
      </c>
      <c r="B132" s="0" t="s">
        <v>269</v>
      </c>
      <c r="C132" s="0" t="s">
        <v>270</v>
      </c>
      <c r="D132" s="0" t="s">
        <v>35</v>
      </c>
    </row>
    <row r="133" customFormat="false" ht="15" hidden="false" customHeight="false" outlineLevel="0" collapsed="false">
      <c r="A133" s="0" t="n">
        <v>81140</v>
      </c>
      <c r="B133" s="0" t="s">
        <v>271</v>
      </c>
      <c r="C133" s="0" t="s">
        <v>272</v>
      </c>
      <c r="D133" s="0" t="s">
        <v>6</v>
      </c>
    </row>
    <row r="134" customFormat="false" ht="15" hidden="false" customHeight="false" outlineLevel="0" collapsed="false">
      <c r="A134" s="0" t="n">
        <v>717721</v>
      </c>
      <c r="B134" s="0" t="s">
        <v>273</v>
      </c>
      <c r="C134" s="0" t="s">
        <v>274</v>
      </c>
      <c r="D134" s="0" t="s">
        <v>35</v>
      </c>
    </row>
    <row r="135" customFormat="false" ht="15" hidden="false" customHeight="false" outlineLevel="0" collapsed="false">
      <c r="A135" s="0" t="n">
        <v>892219</v>
      </c>
      <c r="B135" s="0" t="s">
        <v>275</v>
      </c>
      <c r="C135" s="0" t="s">
        <v>276</v>
      </c>
      <c r="D135" s="0" t="s">
        <v>35</v>
      </c>
    </row>
    <row r="136" customFormat="false" ht="15" hidden="false" customHeight="false" outlineLevel="0" collapsed="false">
      <c r="A136" s="0" t="n">
        <v>81159</v>
      </c>
      <c r="B136" s="0" t="s">
        <v>277</v>
      </c>
      <c r="C136" s="0" t="s">
        <v>278</v>
      </c>
      <c r="D136" s="0" t="s">
        <v>6</v>
      </c>
    </row>
    <row r="137" customFormat="false" ht="15" hidden="false" customHeight="false" outlineLevel="0" collapsed="false">
      <c r="A137" s="0" t="n">
        <v>81059</v>
      </c>
      <c r="B137" s="0" t="s">
        <v>279</v>
      </c>
      <c r="C137" s="0" t="s">
        <v>280</v>
      </c>
      <c r="D137" s="0" t="s">
        <v>35</v>
      </c>
    </row>
    <row r="138" customFormat="false" ht="15" hidden="false" customHeight="false" outlineLevel="0" collapsed="false">
      <c r="A138" s="0" t="n">
        <v>608142</v>
      </c>
      <c r="B138" s="0" t="s">
        <v>281</v>
      </c>
      <c r="C138" s="0" t="s">
        <v>282</v>
      </c>
      <c r="D138" s="0" t="s">
        <v>35</v>
      </c>
    </row>
    <row r="139" customFormat="false" ht="15" hidden="false" customHeight="false" outlineLevel="0" collapsed="false">
      <c r="A139" s="0" t="n">
        <v>81170</v>
      </c>
      <c r="B139" s="0" t="s">
        <v>283</v>
      </c>
      <c r="C139" s="0" t="s">
        <v>284</v>
      </c>
      <c r="D139" s="0" t="s">
        <v>35</v>
      </c>
    </row>
    <row r="140" customFormat="false" ht="15" hidden="false" customHeight="false" outlineLevel="0" collapsed="false">
      <c r="A140" s="0" t="n">
        <v>81171</v>
      </c>
      <c r="B140" s="0" t="s">
        <v>285</v>
      </c>
      <c r="C140" s="0" t="s">
        <v>286</v>
      </c>
      <c r="D140" s="0" t="s">
        <v>35</v>
      </c>
    </row>
    <row r="141" customFormat="false" ht="15" hidden="false" customHeight="false" outlineLevel="0" collapsed="false">
      <c r="A141" s="0" t="n">
        <v>81097</v>
      </c>
      <c r="B141" s="0" t="s">
        <v>287</v>
      </c>
      <c r="C141" s="0" t="s">
        <v>288</v>
      </c>
      <c r="D141" s="0" t="s">
        <v>35</v>
      </c>
    </row>
    <row r="142" customFormat="false" ht="15" hidden="false" customHeight="false" outlineLevel="0" collapsed="false">
      <c r="A142" s="0" t="n">
        <v>81179</v>
      </c>
      <c r="B142" s="0" t="s">
        <v>289</v>
      </c>
      <c r="C142" s="0" t="s">
        <v>290</v>
      </c>
      <c r="D142" s="0" t="s">
        <v>6</v>
      </c>
    </row>
    <row r="143" customFormat="false" ht="15" hidden="false" customHeight="false" outlineLevel="0" collapsed="false">
      <c r="A143" s="0" t="n">
        <v>81182</v>
      </c>
      <c r="B143" s="0" t="s">
        <v>291</v>
      </c>
      <c r="C143" s="0" t="s">
        <v>292</v>
      </c>
      <c r="D143" s="0" t="s">
        <v>35</v>
      </c>
    </row>
    <row r="144" customFormat="false" ht="15" hidden="false" customHeight="false" outlineLevel="0" collapsed="false">
      <c r="A144" s="0" t="n">
        <v>81190</v>
      </c>
      <c r="B144" s="0" t="s">
        <v>293</v>
      </c>
      <c r="C144" s="0" t="s">
        <v>294</v>
      </c>
      <c r="D144" s="0" t="s">
        <v>35</v>
      </c>
    </row>
    <row r="145" customFormat="false" ht="15" hidden="false" customHeight="false" outlineLevel="0" collapsed="false">
      <c r="A145" s="0" t="n">
        <v>81195</v>
      </c>
      <c r="B145" s="0" t="s">
        <v>295</v>
      </c>
      <c r="C145" s="0" t="s">
        <v>296</v>
      </c>
      <c r="D145" s="0" t="s">
        <v>6</v>
      </c>
    </row>
    <row r="146" customFormat="false" ht="15" hidden="false" customHeight="false" outlineLevel="0" collapsed="false">
      <c r="A146" s="0" t="n">
        <v>81197</v>
      </c>
      <c r="B146" s="0" t="s">
        <v>297</v>
      </c>
      <c r="C146" s="0" t="s">
        <v>298</v>
      </c>
      <c r="D146" s="0" t="s">
        <v>35</v>
      </c>
    </row>
    <row r="147" customFormat="false" ht="15" hidden="false" customHeight="false" outlineLevel="0" collapsed="false">
      <c r="A147" s="0" t="n">
        <v>81260</v>
      </c>
      <c r="B147" s="0" t="s">
        <v>299</v>
      </c>
      <c r="C147" s="0" t="s">
        <v>300</v>
      </c>
      <c r="D147" s="0" t="s">
        <v>35</v>
      </c>
    </row>
    <row r="148" customFormat="false" ht="15" hidden="false" customHeight="false" outlineLevel="0" collapsed="false">
      <c r="A148" s="0" t="n">
        <v>81263</v>
      </c>
      <c r="B148" s="0" t="s">
        <v>301</v>
      </c>
      <c r="C148" s="0" t="s">
        <v>302</v>
      </c>
      <c r="D148" s="0" t="s">
        <v>6</v>
      </c>
    </row>
    <row r="149" customFormat="false" ht="15" hidden="false" customHeight="false" outlineLevel="0" collapsed="false">
      <c r="A149" s="0" t="n">
        <v>81272</v>
      </c>
      <c r="B149" s="0" t="s">
        <v>303</v>
      </c>
      <c r="C149" s="0" t="s">
        <v>304</v>
      </c>
      <c r="D149" s="0" t="s">
        <v>6</v>
      </c>
    </row>
    <row r="150" customFormat="false" ht="15" hidden="false" customHeight="false" outlineLevel="0" collapsed="false">
      <c r="A150" s="0" t="n">
        <v>81286</v>
      </c>
      <c r="B150" s="0" t="s">
        <v>305</v>
      </c>
      <c r="C150" s="0" t="s">
        <v>306</v>
      </c>
      <c r="D150" s="0" t="s">
        <v>72</v>
      </c>
    </row>
    <row r="151" customFormat="false" ht="15" hidden="false" customHeight="false" outlineLevel="0" collapsed="false">
      <c r="A151" s="0" t="n">
        <v>81287</v>
      </c>
      <c r="B151" s="0" t="s">
        <v>307</v>
      </c>
      <c r="C151" s="0" t="s">
        <v>308</v>
      </c>
      <c r="D151" s="0" t="s">
        <v>9</v>
      </c>
    </row>
    <row r="152" customFormat="false" ht="15" hidden="false" customHeight="false" outlineLevel="0" collapsed="false">
      <c r="A152" s="0" t="n">
        <v>81295</v>
      </c>
      <c r="B152" s="0" t="s">
        <v>309</v>
      </c>
      <c r="C152" s="0" t="s">
        <v>310</v>
      </c>
      <c r="D152" s="0" t="s">
        <v>6</v>
      </c>
    </row>
    <row r="153" customFormat="false" ht="15" hidden="false" customHeight="false" outlineLevel="0" collapsed="false">
      <c r="A153" s="0" t="n">
        <v>81297</v>
      </c>
      <c r="B153" s="0" t="s">
        <v>311</v>
      </c>
      <c r="C153" s="0" t="s">
        <v>312</v>
      </c>
      <c r="D153" s="0" t="s">
        <v>72</v>
      </c>
    </row>
    <row r="154" customFormat="false" ht="15" hidden="false" customHeight="false" outlineLevel="0" collapsed="false">
      <c r="A154" s="0" t="n">
        <v>81313</v>
      </c>
      <c r="B154" s="0" t="s">
        <v>313</v>
      </c>
      <c r="C154" s="0" t="s">
        <v>314</v>
      </c>
      <c r="D154" s="0" t="s">
        <v>9</v>
      </c>
    </row>
    <row r="155" customFormat="false" ht="15" hidden="false" customHeight="false" outlineLevel="0" collapsed="false">
      <c r="A155" s="0" t="n">
        <v>81316</v>
      </c>
      <c r="B155" s="0" t="s">
        <v>315</v>
      </c>
      <c r="C155" s="0" t="s">
        <v>316</v>
      </c>
      <c r="D155" s="0" t="s">
        <v>9</v>
      </c>
    </row>
    <row r="156" customFormat="false" ht="15" hidden="false" customHeight="false" outlineLevel="0" collapsed="false">
      <c r="A156" s="0" t="n">
        <v>161002</v>
      </c>
      <c r="B156" s="0" t="s">
        <v>317</v>
      </c>
      <c r="C156" s="0" t="s">
        <v>318</v>
      </c>
      <c r="D156" s="0" t="s">
        <v>35</v>
      </c>
    </row>
    <row r="157" customFormat="false" ht="15" hidden="false" customHeight="false" outlineLevel="0" collapsed="false">
      <c r="A157" s="0" t="n">
        <v>81336</v>
      </c>
      <c r="B157" s="0" t="s">
        <v>319</v>
      </c>
      <c r="C157" s="0" t="s">
        <v>320</v>
      </c>
      <c r="D157" s="0" t="s">
        <v>9</v>
      </c>
    </row>
    <row r="158" customFormat="false" ht="15" hidden="false" customHeight="false" outlineLevel="0" collapsed="false">
      <c r="A158" s="0" t="n">
        <v>81341</v>
      </c>
      <c r="B158" s="0" t="s">
        <v>321</v>
      </c>
      <c r="C158" s="0" t="s">
        <v>322</v>
      </c>
      <c r="D158" s="0" t="s">
        <v>6</v>
      </c>
    </row>
    <row r="159" customFormat="false" ht="15" hidden="false" customHeight="false" outlineLevel="0" collapsed="false">
      <c r="A159" s="0" t="n">
        <v>81347</v>
      </c>
      <c r="B159" s="0" t="s">
        <v>323</v>
      </c>
      <c r="C159" s="0" t="s">
        <v>324</v>
      </c>
      <c r="D159" s="0" t="s">
        <v>6</v>
      </c>
    </row>
    <row r="160" customFormat="false" ht="15" hidden="false" customHeight="false" outlineLevel="0" collapsed="false">
      <c r="A160" s="0" t="n">
        <v>81350</v>
      </c>
      <c r="B160" s="0" t="s">
        <v>325</v>
      </c>
      <c r="C160" s="0" t="s">
        <v>326</v>
      </c>
      <c r="D160" s="0" t="s">
        <v>6</v>
      </c>
    </row>
    <row r="161" customFormat="false" ht="15" hidden="false" customHeight="false" outlineLevel="0" collapsed="false">
      <c r="A161" s="0" t="n">
        <v>81355</v>
      </c>
      <c r="B161" s="0" t="s">
        <v>327</v>
      </c>
      <c r="C161" s="0" t="s">
        <v>328</v>
      </c>
      <c r="D161" s="0" t="s">
        <v>72</v>
      </c>
    </row>
    <row r="162" customFormat="false" ht="15" hidden="false" customHeight="false" outlineLevel="0" collapsed="false">
      <c r="A162" s="0" t="n">
        <v>81359</v>
      </c>
      <c r="B162" s="0" t="s">
        <v>329</v>
      </c>
      <c r="C162" s="0" t="s">
        <v>330</v>
      </c>
      <c r="D162" s="0" t="s">
        <v>72</v>
      </c>
    </row>
    <row r="163" customFormat="false" ht="15" hidden="false" customHeight="false" outlineLevel="0" collapsed="false">
      <c r="A163" s="0" t="n">
        <v>610829</v>
      </c>
      <c r="B163" s="0" t="s">
        <v>331</v>
      </c>
      <c r="C163" s="0" t="s">
        <v>332</v>
      </c>
      <c r="D163" s="0" t="s">
        <v>35</v>
      </c>
    </row>
    <row r="164" customFormat="false" ht="15" hidden="false" customHeight="false" outlineLevel="0" collapsed="false">
      <c r="A164" s="0" t="n">
        <v>81376</v>
      </c>
      <c r="B164" s="0" t="s">
        <v>333</v>
      </c>
      <c r="C164" s="0" t="s">
        <v>334</v>
      </c>
      <c r="D164" s="0" t="s">
        <v>6</v>
      </c>
    </row>
    <row r="165" customFormat="false" ht="15" hidden="false" customHeight="false" outlineLevel="0" collapsed="false">
      <c r="A165" s="0" t="n">
        <v>81378</v>
      </c>
      <c r="B165" s="0" t="s">
        <v>335</v>
      </c>
      <c r="C165" s="0" t="s">
        <v>336</v>
      </c>
      <c r="D165" s="0" t="s">
        <v>35</v>
      </c>
    </row>
    <row r="166" customFormat="false" ht="15" hidden="false" customHeight="false" outlineLevel="0" collapsed="false">
      <c r="A166" s="0" t="n">
        <v>923594</v>
      </c>
      <c r="B166" s="0" t="s">
        <v>337</v>
      </c>
      <c r="C166" s="0" t="s">
        <v>338</v>
      </c>
      <c r="D166" s="0" t="s">
        <v>6</v>
      </c>
    </row>
    <row r="167" customFormat="false" ht="15" hidden="false" customHeight="false" outlineLevel="0" collapsed="false">
      <c r="A167" s="0" t="n">
        <v>81423</v>
      </c>
      <c r="B167" s="0" t="s">
        <v>339</v>
      </c>
      <c r="C167" s="0" t="s">
        <v>340</v>
      </c>
      <c r="D167" s="0" t="s">
        <v>14</v>
      </c>
    </row>
    <row r="168" customFormat="false" ht="15" hidden="false" customHeight="false" outlineLevel="0" collapsed="false">
      <c r="A168" s="0" t="n">
        <v>81433</v>
      </c>
      <c r="B168" s="0" t="s">
        <v>341</v>
      </c>
      <c r="C168" s="0" t="s">
        <v>342</v>
      </c>
      <c r="D168" s="0" t="s">
        <v>9</v>
      </c>
    </row>
    <row r="169" customFormat="false" ht="15" hidden="false" customHeight="false" outlineLevel="0" collapsed="false">
      <c r="A169" s="0" t="n">
        <v>81439</v>
      </c>
      <c r="B169" s="0" t="s">
        <v>343</v>
      </c>
      <c r="C169" s="0" t="s">
        <v>344</v>
      </c>
      <c r="D169" s="0" t="s">
        <v>6</v>
      </c>
    </row>
    <row r="170" customFormat="false" ht="15" hidden="false" customHeight="false" outlineLevel="0" collapsed="false">
      <c r="A170" s="0" t="n">
        <v>81443</v>
      </c>
      <c r="B170" s="0" t="s">
        <v>345</v>
      </c>
      <c r="C170" s="0" t="s">
        <v>346</v>
      </c>
      <c r="D170" s="0" t="s">
        <v>6</v>
      </c>
    </row>
    <row r="171" customFormat="false" ht="15" hidden="false" customHeight="false" outlineLevel="0" collapsed="false">
      <c r="A171" s="0" t="n">
        <v>81445</v>
      </c>
      <c r="B171" s="0" t="s">
        <v>347</v>
      </c>
      <c r="C171" s="0" t="s">
        <v>348</v>
      </c>
      <c r="D171" s="0" t="s">
        <v>6</v>
      </c>
    </row>
    <row r="172" customFormat="false" ht="15" hidden="false" customHeight="false" outlineLevel="0" collapsed="false">
      <c r="A172" s="0" t="n">
        <v>81449</v>
      </c>
      <c r="B172" s="0" t="s">
        <v>349</v>
      </c>
      <c r="C172" s="0" t="s">
        <v>350</v>
      </c>
      <c r="D172" s="0" t="s">
        <v>9</v>
      </c>
    </row>
    <row r="173" customFormat="false" ht="15" hidden="false" customHeight="false" outlineLevel="0" collapsed="false">
      <c r="A173" s="0" t="n">
        <v>81457</v>
      </c>
      <c r="B173" s="0" t="s">
        <v>351</v>
      </c>
      <c r="C173" s="0" t="s">
        <v>352</v>
      </c>
      <c r="D173" s="0" t="s">
        <v>14</v>
      </c>
    </row>
    <row r="174" customFormat="false" ht="15" hidden="false" customHeight="false" outlineLevel="0" collapsed="false">
      <c r="A174" s="0" t="n">
        <v>81459</v>
      </c>
      <c r="B174" s="0" t="s">
        <v>353</v>
      </c>
      <c r="C174" s="0" t="s">
        <v>354</v>
      </c>
      <c r="D174" s="0" t="s">
        <v>6</v>
      </c>
    </row>
    <row r="175" customFormat="false" ht="15" hidden="false" customHeight="false" outlineLevel="0" collapsed="false">
      <c r="A175" s="0" t="n">
        <v>81463</v>
      </c>
      <c r="B175" s="0" t="s">
        <v>355</v>
      </c>
      <c r="C175" s="0" t="s">
        <v>356</v>
      </c>
      <c r="D175" s="0" t="s">
        <v>6</v>
      </c>
    </row>
    <row r="176" customFormat="false" ht="15" hidden="false" customHeight="false" outlineLevel="0" collapsed="false">
      <c r="A176" s="0" t="n">
        <v>81468</v>
      </c>
      <c r="B176" s="0" t="s">
        <v>357</v>
      </c>
      <c r="C176" s="0" t="s">
        <v>358</v>
      </c>
      <c r="D176" s="0" t="s">
        <v>9</v>
      </c>
    </row>
    <row r="177" customFormat="false" ht="15" hidden="false" customHeight="false" outlineLevel="0" collapsed="false">
      <c r="A177" s="0" t="n">
        <v>81473</v>
      </c>
      <c r="B177" s="0" t="s">
        <v>359</v>
      </c>
      <c r="C177" s="0" t="s">
        <v>360</v>
      </c>
      <c r="D177" s="0" t="s">
        <v>6</v>
      </c>
    </row>
    <row r="178" customFormat="false" ht="15" hidden="false" customHeight="false" outlineLevel="0" collapsed="false">
      <c r="A178" s="0" t="n">
        <v>81479</v>
      </c>
      <c r="B178" s="0" t="s">
        <v>361</v>
      </c>
      <c r="C178" s="0" t="s">
        <v>362</v>
      </c>
      <c r="D178" s="0" t="s">
        <v>6</v>
      </c>
    </row>
    <row r="179" customFormat="false" ht="15" hidden="false" customHeight="false" outlineLevel="0" collapsed="false">
      <c r="A179" s="0" t="n">
        <v>81499</v>
      </c>
      <c r="B179" s="0" t="s">
        <v>363</v>
      </c>
      <c r="C179" s="0" t="s">
        <v>364</v>
      </c>
      <c r="D179" s="0" t="s">
        <v>6</v>
      </c>
    </row>
    <row r="180" customFormat="false" ht="15" hidden="false" customHeight="false" outlineLevel="0" collapsed="false">
      <c r="A180" s="0" t="n">
        <v>81501</v>
      </c>
      <c r="B180" s="0" t="s">
        <v>365</v>
      </c>
      <c r="C180" s="0" t="s">
        <v>366</v>
      </c>
      <c r="D180" s="0" t="s">
        <v>6</v>
      </c>
    </row>
    <row r="181" customFormat="false" ht="15" hidden="false" customHeight="false" outlineLevel="0" collapsed="false">
      <c r="A181" s="0" t="n">
        <v>81506</v>
      </c>
      <c r="B181" s="0" t="s">
        <v>367</v>
      </c>
      <c r="C181" s="0" t="s">
        <v>368</v>
      </c>
      <c r="D181" s="0" t="s">
        <v>9</v>
      </c>
    </row>
    <row r="182" customFormat="false" ht="15" hidden="false" customHeight="false" outlineLevel="0" collapsed="false">
      <c r="A182" s="0" t="n">
        <v>81507</v>
      </c>
      <c r="B182" s="0" t="s">
        <v>369</v>
      </c>
      <c r="C182" s="0" t="s">
        <v>370</v>
      </c>
      <c r="D182" s="0" t="s">
        <v>9</v>
      </c>
    </row>
    <row r="183" customFormat="false" ht="15" hidden="false" customHeight="false" outlineLevel="0" collapsed="false">
      <c r="A183" s="0" t="n">
        <v>81508</v>
      </c>
      <c r="B183" s="0" t="s">
        <v>371</v>
      </c>
      <c r="C183" s="0" t="s">
        <v>372</v>
      </c>
      <c r="D183" s="0" t="s">
        <v>6</v>
      </c>
    </row>
    <row r="184" customFormat="false" ht="15" hidden="false" customHeight="false" outlineLevel="0" collapsed="false">
      <c r="A184" s="0" t="n">
        <v>81510</v>
      </c>
      <c r="B184" s="0" t="s">
        <v>373</v>
      </c>
      <c r="C184" s="0" t="s">
        <v>374</v>
      </c>
      <c r="D184" s="0" t="s">
        <v>6</v>
      </c>
    </row>
    <row r="185" customFormat="false" ht="15" hidden="false" customHeight="false" outlineLevel="0" collapsed="false">
      <c r="A185" s="0" t="n">
        <v>81516</v>
      </c>
      <c r="B185" s="0" t="s">
        <v>375</v>
      </c>
      <c r="C185" s="0" t="s">
        <v>376</v>
      </c>
      <c r="D185" s="0" t="s">
        <v>6</v>
      </c>
    </row>
    <row r="186" customFormat="false" ht="15" hidden="false" customHeight="false" outlineLevel="0" collapsed="false">
      <c r="A186" s="0" t="n">
        <v>81520</v>
      </c>
      <c r="B186" s="0" t="s">
        <v>377</v>
      </c>
      <c r="C186" s="0" t="s">
        <v>378</v>
      </c>
      <c r="D186" s="0" t="s">
        <v>6</v>
      </c>
    </row>
    <row r="187" customFormat="false" ht="15" hidden="false" customHeight="false" outlineLevel="0" collapsed="false">
      <c r="A187" s="0" t="n">
        <v>81522</v>
      </c>
      <c r="B187" s="0" t="s">
        <v>379</v>
      </c>
      <c r="C187" s="0" t="s">
        <v>380</v>
      </c>
      <c r="D187" s="0" t="s">
        <v>6</v>
      </c>
    </row>
    <row r="188" customFormat="false" ht="15" hidden="false" customHeight="false" outlineLevel="0" collapsed="false">
      <c r="A188" s="0" t="n">
        <v>81525</v>
      </c>
      <c r="B188" s="0" t="s">
        <v>381</v>
      </c>
      <c r="C188" s="0" t="s">
        <v>382</v>
      </c>
      <c r="D188" s="0" t="s">
        <v>6</v>
      </c>
    </row>
    <row r="189" customFormat="false" ht="15" hidden="false" customHeight="false" outlineLevel="0" collapsed="false">
      <c r="A189" s="0" t="n">
        <v>81530</v>
      </c>
      <c r="B189" s="0" t="s">
        <v>383</v>
      </c>
      <c r="C189" s="0" t="s">
        <v>384</v>
      </c>
      <c r="D189" s="0" t="s">
        <v>72</v>
      </c>
    </row>
    <row r="190" customFormat="false" ht="15" hidden="false" customHeight="false" outlineLevel="0" collapsed="false">
      <c r="A190" s="0" t="n">
        <v>81538</v>
      </c>
      <c r="B190" s="0" t="s">
        <v>385</v>
      </c>
      <c r="C190" s="0" t="s">
        <v>386</v>
      </c>
      <c r="D190" s="0" t="s">
        <v>6</v>
      </c>
    </row>
    <row r="191" customFormat="false" ht="15" hidden="false" customHeight="false" outlineLevel="0" collapsed="false">
      <c r="A191" s="0" t="n">
        <v>81541</v>
      </c>
      <c r="B191" s="0" t="s">
        <v>387</v>
      </c>
      <c r="C191" s="0" t="s">
        <v>388</v>
      </c>
      <c r="D191" s="0" t="s">
        <v>6</v>
      </c>
    </row>
    <row r="192" customFormat="false" ht="15" hidden="false" customHeight="false" outlineLevel="0" collapsed="false">
      <c r="A192" s="0" t="n">
        <v>81543</v>
      </c>
      <c r="B192" s="0" t="s">
        <v>389</v>
      </c>
      <c r="C192" s="0" t="s">
        <v>390</v>
      </c>
      <c r="D192" s="0" t="s">
        <v>6</v>
      </c>
    </row>
    <row r="193" customFormat="false" ht="15" hidden="false" customHeight="false" outlineLevel="0" collapsed="false">
      <c r="A193" s="0" t="n">
        <v>81544</v>
      </c>
      <c r="B193" s="0" t="s">
        <v>391</v>
      </c>
      <c r="C193" s="0" t="s">
        <v>392</v>
      </c>
      <c r="D193" s="0" t="s">
        <v>6</v>
      </c>
    </row>
    <row r="194" customFormat="false" ht="15" hidden="false" customHeight="false" outlineLevel="0" collapsed="false">
      <c r="A194" s="0" t="n">
        <v>959200</v>
      </c>
      <c r="B194" s="0" t="s">
        <v>393</v>
      </c>
      <c r="C194" s="0" t="s">
        <v>394</v>
      </c>
      <c r="D194" s="0" t="s">
        <v>6</v>
      </c>
    </row>
    <row r="195" customFormat="false" ht="15" hidden="false" customHeight="false" outlineLevel="0" collapsed="false">
      <c r="A195" s="0" t="n">
        <v>959208</v>
      </c>
      <c r="B195" s="0" t="s">
        <v>395</v>
      </c>
      <c r="C195" s="0" t="s">
        <v>396</v>
      </c>
      <c r="D195" s="0" t="s">
        <v>6</v>
      </c>
    </row>
    <row r="196" customFormat="false" ht="15" hidden="false" customHeight="false" outlineLevel="0" collapsed="false">
      <c r="A196" s="0" t="n">
        <v>959211</v>
      </c>
      <c r="B196" s="0" t="s">
        <v>397</v>
      </c>
      <c r="C196" s="0" t="s">
        <v>398</v>
      </c>
      <c r="D196" s="0" t="s">
        <v>6</v>
      </c>
    </row>
    <row r="197" customFormat="false" ht="15" hidden="false" customHeight="false" outlineLevel="0" collapsed="false">
      <c r="A197" s="0" t="n">
        <v>959230</v>
      </c>
      <c r="B197" s="0" t="s">
        <v>399</v>
      </c>
      <c r="C197" s="0" t="s">
        <v>400</v>
      </c>
      <c r="D197" s="0" t="s">
        <v>6</v>
      </c>
    </row>
    <row r="198" customFormat="false" ht="15" hidden="false" customHeight="false" outlineLevel="0" collapsed="false">
      <c r="A198" s="0" t="n">
        <v>959234</v>
      </c>
      <c r="B198" s="0" t="s">
        <v>401</v>
      </c>
      <c r="C198" s="0" t="s">
        <v>402</v>
      </c>
      <c r="D198" s="0" t="s">
        <v>6</v>
      </c>
    </row>
    <row r="199" customFormat="false" ht="15" hidden="false" customHeight="false" outlineLevel="0" collapsed="false">
      <c r="A199" s="0" t="n">
        <v>131226</v>
      </c>
      <c r="B199" s="0" t="s">
        <v>403</v>
      </c>
      <c r="C199" s="0" t="s">
        <v>404</v>
      </c>
      <c r="D199" s="0" t="s">
        <v>6</v>
      </c>
    </row>
    <row r="200" customFormat="false" ht="15" hidden="false" customHeight="false" outlineLevel="0" collapsed="false">
      <c r="A200" s="0" t="n">
        <v>131227</v>
      </c>
      <c r="B200" s="0" t="s">
        <v>405</v>
      </c>
      <c r="C200" s="0" t="s">
        <v>406</v>
      </c>
      <c r="D200" s="0" t="s">
        <v>9</v>
      </c>
    </row>
    <row r="201" customFormat="false" ht="15" hidden="false" customHeight="false" outlineLevel="0" collapsed="false">
      <c r="A201" s="0" t="n">
        <v>81567</v>
      </c>
      <c r="B201" s="0" t="s">
        <v>407</v>
      </c>
      <c r="C201" s="0" t="s">
        <v>408</v>
      </c>
      <c r="D201" s="0" t="s">
        <v>6</v>
      </c>
    </row>
    <row r="202" customFormat="false" ht="15" hidden="false" customHeight="false" outlineLevel="0" collapsed="false">
      <c r="A202" s="0" t="n">
        <v>81569</v>
      </c>
      <c r="B202" s="0" t="s">
        <v>409</v>
      </c>
      <c r="C202" s="0" t="s">
        <v>410</v>
      </c>
      <c r="D202" s="0" t="s">
        <v>6</v>
      </c>
    </row>
    <row r="203" customFormat="false" ht="15" hidden="false" customHeight="false" outlineLevel="0" collapsed="false">
      <c r="A203" s="0" t="n">
        <v>81570</v>
      </c>
      <c r="B203" s="0" t="s">
        <v>411</v>
      </c>
      <c r="C203" s="0" t="s">
        <v>412</v>
      </c>
      <c r="D203" s="0" t="s">
        <v>6</v>
      </c>
    </row>
    <row r="204" customFormat="false" ht="15" hidden="false" customHeight="false" outlineLevel="0" collapsed="false">
      <c r="A204" s="0" t="n">
        <v>81610</v>
      </c>
      <c r="B204" s="0" t="s">
        <v>413</v>
      </c>
      <c r="C204" s="0" t="s">
        <v>414</v>
      </c>
      <c r="D204" s="0" t="s">
        <v>6</v>
      </c>
    </row>
    <row r="205" customFormat="false" ht="15" hidden="false" customHeight="false" outlineLevel="0" collapsed="false">
      <c r="A205" s="0" t="n">
        <v>81624</v>
      </c>
      <c r="B205" s="0" t="s">
        <v>415</v>
      </c>
      <c r="C205" s="0" t="s">
        <v>416</v>
      </c>
      <c r="D205" s="0" t="s">
        <v>9</v>
      </c>
    </row>
    <row r="206" customFormat="false" ht="15" hidden="false" customHeight="false" outlineLevel="0" collapsed="false">
      <c r="A206" s="0" t="n">
        <v>81637</v>
      </c>
      <c r="B206" s="0" t="s">
        <v>417</v>
      </c>
      <c r="C206" s="0" t="s">
        <v>418</v>
      </c>
      <c r="D206" s="0" t="s">
        <v>6</v>
      </c>
    </row>
    <row r="207" customFormat="false" ht="15" hidden="false" customHeight="false" outlineLevel="0" collapsed="false">
      <c r="A207" s="0" t="n">
        <v>81638</v>
      </c>
      <c r="B207" s="0" t="s">
        <v>419</v>
      </c>
      <c r="C207" s="0" t="s">
        <v>420</v>
      </c>
      <c r="D207" s="0" t="s">
        <v>14</v>
      </c>
    </row>
    <row r="208" customFormat="false" ht="15" hidden="false" customHeight="false" outlineLevel="0" collapsed="false">
      <c r="A208" s="0" t="n">
        <v>81648</v>
      </c>
      <c r="B208" s="0" t="s">
        <v>421</v>
      </c>
      <c r="C208" s="0" t="s">
        <v>422</v>
      </c>
      <c r="D208" s="0" t="s">
        <v>6</v>
      </c>
    </row>
    <row r="209" customFormat="false" ht="15" hidden="false" customHeight="false" outlineLevel="0" collapsed="false">
      <c r="A209" s="0" t="n">
        <v>81656</v>
      </c>
      <c r="B209" s="0" t="s">
        <v>423</v>
      </c>
      <c r="C209" s="0" t="s">
        <v>424</v>
      </c>
      <c r="D209" s="0" t="s">
        <v>6</v>
      </c>
    </row>
    <row r="210" customFormat="false" ht="15" hidden="false" customHeight="false" outlineLevel="0" collapsed="false">
      <c r="A210" s="0" t="n">
        <v>81837</v>
      </c>
      <c r="B210" s="0" t="s">
        <v>425</v>
      </c>
      <c r="C210" s="0" t="s">
        <v>426</v>
      </c>
      <c r="D210" s="0" t="s">
        <v>6</v>
      </c>
    </row>
    <row r="211" customFormat="false" ht="15" hidden="false" customHeight="false" outlineLevel="0" collapsed="false">
      <c r="A211" s="0" t="n">
        <v>81856</v>
      </c>
      <c r="B211" s="0" t="s">
        <v>427</v>
      </c>
      <c r="C211" s="0" t="s">
        <v>428</v>
      </c>
      <c r="D211" s="0" t="s">
        <v>6</v>
      </c>
    </row>
    <row r="212" customFormat="false" ht="15" hidden="false" customHeight="false" outlineLevel="0" collapsed="false">
      <c r="A212" s="0" t="n">
        <v>81869</v>
      </c>
      <c r="B212" s="0" t="s">
        <v>429</v>
      </c>
      <c r="C212" s="0" t="s">
        <v>430</v>
      </c>
      <c r="D212" s="0" t="s">
        <v>6</v>
      </c>
    </row>
    <row r="213" customFormat="false" ht="15" hidden="false" customHeight="false" outlineLevel="0" collapsed="false">
      <c r="A213" s="0" t="n">
        <v>131262</v>
      </c>
      <c r="B213" s="0" t="s">
        <v>431</v>
      </c>
      <c r="C213" s="0" t="s">
        <v>432</v>
      </c>
      <c r="D213" s="0" t="s">
        <v>6</v>
      </c>
    </row>
    <row r="214" customFormat="false" ht="15" hidden="false" customHeight="false" outlineLevel="0" collapsed="false">
      <c r="A214" s="0" t="n">
        <v>131263</v>
      </c>
      <c r="B214" s="0" t="s">
        <v>433</v>
      </c>
      <c r="C214" s="0" t="s">
        <v>434</v>
      </c>
      <c r="D214" s="0" t="s">
        <v>9</v>
      </c>
    </row>
    <row r="215" customFormat="false" ht="15" hidden="false" customHeight="false" outlineLevel="0" collapsed="false">
      <c r="A215" s="0" t="n">
        <v>81875</v>
      </c>
      <c r="B215" s="0" t="s">
        <v>435</v>
      </c>
      <c r="C215" s="0" t="s">
        <v>436</v>
      </c>
      <c r="D215" s="0" t="s">
        <v>6</v>
      </c>
    </row>
    <row r="216" customFormat="false" ht="15" hidden="false" customHeight="false" outlineLevel="0" collapsed="false">
      <c r="A216" s="0" t="n">
        <v>81876</v>
      </c>
      <c r="B216" s="0" t="s">
        <v>437</v>
      </c>
      <c r="C216" s="0" t="s">
        <v>438</v>
      </c>
      <c r="D216" s="0" t="s">
        <v>6</v>
      </c>
    </row>
    <row r="217" customFormat="false" ht="15" hidden="false" customHeight="false" outlineLevel="0" collapsed="false">
      <c r="A217" s="0" t="n">
        <v>81878</v>
      </c>
      <c r="B217" s="0" t="s">
        <v>439</v>
      </c>
      <c r="C217" s="0" t="s">
        <v>440</v>
      </c>
      <c r="D217" s="0" t="s">
        <v>6</v>
      </c>
    </row>
    <row r="218" customFormat="false" ht="15" hidden="false" customHeight="false" outlineLevel="0" collapsed="false">
      <c r="A218" s="0" t="n">
        <v>810907</v>
      </c>
      <c r="B218" s="0" t="s">
        <v>441</v>
      </c>
      <c r="C218" s="0" t="s">
        <v>442</v>
      </c>
      <c r="D218" s="0" t="s">
        <v>6</v>
      </c>
    </row>
    <row r="219" customFormat="false" ht="15" hidden="false" customHeight="false" outlineLevel="0" collapsed="false">
      <c r="A219" s="0" t="n">
        <v>161703</v>
      </c>
      <c r="B219" s="0" t="s">
        <v>443</v>
      </c>
      <c r="C219" s="0" t="s">
        <v>444</v>
      </c>
      <c r="D219" s="0" t="s">
        <v>9</v>
      </c>
    </row>
    <row r="220" customFormat="false" ht="15" hidden="false" customHeight="false" outlineLevel="0" collapsed="false">
      <c r="A220" s="0" t="n">
        <v>81923</v>
      </c>
      <c r="B220" s="0" t="s">
        <v>445</v>
      </c>
      <c r="C220" s="0" t="s">
        <v>446</v>
      </c>
      <c r="D220" s="0" t="s">
        <v>6</v>
      </c>
    </row>
    <row r="221" customFormat="false" ht="15" hidden="false" customHeight="false" outlineLevel="0" collapsed="false">
      <c r="A221" s="0" t="n">
        <v>81926</v>
      </c>
      <c r="B221" s="0" t="s">
        <v>447</v>
      </c>
      <c r="C221" s="0" t="s">
        <v>448</v>
      </c>
      <c r="D221" s="0" t="s">
        <v>72</v>
      </c>
    </row>
    <row r="222" customFormat="false" ht="15" hidden="false" customHeight="false" outlineLevel="0" collapsed="false">
      <c r="A222" s="0" t="n">
        <v>81935</v>
      </c>
      <c r="B222" s="0" t="s">
        <v>449</v>
      </c>
      <c r="C222" s="0" t="s">
        <v>450</v>
      </c>
      <c r="D222" s="0" t="s">
        <v>72</v>
      </c>
    </row>
    <row r="223" customFormat="false" ht="15" hidden="false" customHeight="false" outlineLevel="0" collapsed="false">
      <c r="A223" s="0" t="n">
        <v>81936</v>
      </c>
      <c r="B223" s="0" t="s">
        <v>451</v>
      </c>
      <c r="C223" s="0" t="s">
        <v>452</v>
      </c>
      <c r="D223" s="0" t="s">
        <v>72</v>
      </c>
    </row>
    <row r="224" customFormat="false" ht="15" hidden="false" customHeight="false" outlineLevel="0" collapsed="false">
      <c r="A224" s="0" t="n">
        <v>81943</v>
      </c>
      <c r="B224" s="0" t="s">
        <v>453</v>
      </c>
      <c r="C224" s="0" t="s">
        <v>454</v>
      </c>
      <c r="D224" s="0" t="s">
        <v>9</v>
      </c>
    </row>
    <row r="225" customFormat="false" ht="15" hidden="false" customHeight="false" outlineLevel="0" collapsed="false">
      <c r="A225" s="0" t="n">
        <v>81944</v>
      </c>
      <c r="B225" s="0" t="s">
        <v>455</v>
      </c>
      <c r="C225" s="0" t="s">
        <v>456</v>
      </c>
      <c r="D225" s="0" t="s">
        <v>6</v>
      </c>
    </row>
    <row r="226" customFormat="false" ht="15" hidden="false" customHeight="false" outlineLevel="0" collapsed="false">
      <c r="A226" s="0" t="n">
        <v>81966</v>
      </c>
      <c r="B226" s="0" t="s">
        <v>457</v>
      </c>
      <c r="C226" s="0" t="s">
        <v>458</v>
      </c>
      <c r="D226" s="0" t="s">
        <v>6</v>
      </c>
    </row>
    <row r="227" customFormat="false" ht="15" hidden="false" customHeight="false" outlineLevel="0" collapsed="false">
      <c r="A227" s="0" t="n">
        <v>131285</v>
      </c>
      <c r="B227" s="0" t="s">
        <v>459</v>
      </c>
      <c r="C227" s="0" t="s">
        <v>460</v>
      </c>
      <c r="D227" s="0" t="s">
        <v>35</v>
      </c>
    </row>
    <row r="228" customFormat="false" ht="15" hidden="false" customHeight="false" outlineLevel="0" collapsed="false">
      <c r="A228" s="0" t="n">
        <v>131286</v>
      </c>
      <c r="B228" s="0" t="s">
        <v>461</v>
      </c>
      <c r="C228" s="0" t="s">
        <v>462</v>
      </c>
      <c r="D228" s="0" t="s">
        <v>6</v>
      </c>
    </row>
    <row r="229" customFormat="false" ht="15" hidden="false" customHeight="false" outlineLevel="0" collapsed="false">
      <c r="A229" s="0" t="n">
        <v>131292</v>
      </c>
      <c r="B229" s="0" t="s">
        <v>463</v>
      </c>
      <c r="C229" s="0" t="s">
        <v>464</v>
      </c>
      <c r="D229" s="0" t="s">
        <v>9</v>
      </c>
    </row>
    <row r="230" customFormat="false" ht="15" hidden="false" customHeight="false" outlineLevel="0" collapsed="false">
      <c r="A230" s="0" t="n">
        <v>82086</v>
      </c>
      <c r="B230" s="0" t="s">
        <v>465</v>
      </c>
      <c r="C230" s="0" t="s">
        <v>466</v>
      </c>
      <c r="D230" s="0" t="s">
        <v>35</v>
      </c>
    </row>
    <row r="231" customFormat="false" ht="15" hidden="false" customHeight="false" outlineLevel="0" collapsed="false">
      <c r="A231" s="0" t="n">
        <v>82095</v>
      </c>
      <c r="B231" s="0" t="s">
        <v>467</v>
      </c>
      <c r="C231" s="0" t="s">
        <v>468</v>
      </c>
      <c r="D231" s="0" t="s">
        <v>9</v>
      </c>
    </row>
    <row r="232" customFormat="false" ht="15" hidden="false" customHeight="false" outlineLevel="0" collapsed="false">
      <c r="A232" s="0" t="n">
        <v>82103</v>
      </c>
      <c r="B232" s="0" t="s">
        <v>469</v>
      </c>
      <c r="C232" s="0" t="s">
        <v>470</v>
      </c>
      <c r="D232" s="0" t="s">
        <v>6</v>
      </c>
    </row>
    <row r="233" customFormat="false" ht="15" hidden="false" customHeight="false" outlineLevel="0" collapsed="false">
      <c r="A233" s="0" t="n">
        <v>131308</v>
      </c>
      <c r="B233" s="0" t="s">
        <v>471</v>
      </c>
      <c r="C233" s="0" t="s">
        <v>472</v>
      </c>
      <c r="D233" s="0" t="s">
        <v>35</v>
      </c>
    </row>
    <row r="234" customFormat="false" ht="15" hidden="false" customHeight="false" outlineLevel="0" collapsed="false">
      <c r="A234" s="0" t="n">
        <v>131308</v>
      </c>
      <c r="B234" s="0" t="s">
        <v>473</v>
      </c>
      <c r="C234" s="0" t="s">
        <v>474</v>
      </c>
      <c r="D234" s="0" t="s">
        <v>6</v>
      </c>
    </row>
    <row r="235" customFormat="false" ht="15" hidden="false" customHeight="false" outlineLevel="0" collapsed="false">
      <c r="A235" s="0" t="n">
        <v>82130</v>
      </c>
      <c r="B235" s="0" t="s">
        <v>475</v>
      </c>
      <c r="C235" s="0" t="s">
        <v>476</v>
      </c>
      <c r="D235" s="0" t="s">
        <v>6</v>
      </c>
    </row>
    <row r="236" customFormat="false" ht="15" hidden="false" customHeight="false" outlineLevel="0" collapsed="false">
      <c r="A236" s="0" t="n">
        <v>82136</v>
      </c>
      <c r="B236" s="0" t="s">
        <v>477</v>
      </c>
      <c r="C236" s="0" t="s">
        <v>478</v>
      </c>
      <c r="D236" s="0" t="s">
        <v>6</v>
      </c>
    </row>
    <row r="237" customFormat="false" ht="15" hidden="false" customHeight="false" outlineLevel="0" collapsed="false">
      <c r="A237" s="0" t="n">
        <v>131314</v>
      </c>
      <c r="B237" s="0" t="s">
        <v>479</v>
      </c>
      <c r="C237" s="0" t="s">
        <v>480</v>
      </c>
      <c r="D237" s="0" t="s">
        <v>9</v>
      </c>
    </row>
    <row r="238" customFormat="false" ht="15" hidden="false" customHeight="false" outlineLevel="0" collapsed="false">
      <c r="A238" s="0" t="n">
        <v>82173</v>
      </c>
      <c r="B238" s="0" t="s">
        <v>481</v>
      </c>
      <c r="C238" s="0" t="s">
        <v>482</v>
      </c>
      <c r="D238" s="0" t="s">
        <v>9</v>
      </c>
    </row>
    <row r="239" customFormat="false" ht="15" hidden="false" customHeight="false" outlineLevel="0" collapsed="false">
      <c r="A239" s="0" t="n">
        <v>82280</v>
      </c>
      <c r="B239" s="0" t="s">
        <v>483</v>
      </c>
      <c r="C239" s="0" t="s">
        <v>484</v>
      </c>
      <c r="D239" s="0" t="s">
        <v>35</v>
      </c>
    </row>
    <row r="240" customFormat="false" ht="15" hidden="false" customHeight="false" outlineLevel="0" collapsed="false">
      <c r="A240" s="0" t="n">
        <v>82282</v>
      </c>
      <c r="B240" s="0" t="s">
        <v>485</v>
      </c>
      <c r="C240" s="0" t="s">
        <v>486</v>
      </c>
      <c r="D240" s="0" t="s">
        <v>6</v>
      </c>
    </row>
    <row r="241" customFormat="false" ht="15" hidden="false" customHeight="false" outlineLevel="0" collapsed="false">
      <c r="A241" s="0" t="n">
        <v>162132</v>
      </c>
      <c r="B241" s="0" t="s">
        <v>487</v>
      </c>
      <c r="C241" s="0" t="s">
        <v>488</v>
      </c>
      <c r="D241" s="0" t="s">
        <v>6</v>
      </c>
    </row>
    <row r="242" customFormat="false" ht="15" hidden="false" customHeight="false" outlineLevel="0" collapsed="false">
      <c r="A242" s="0" t="n">
        <v>162133</v>
      </c>
      <c r="B242" s="0" t="s">
        <v>489</v>
      </c>
      <c r="C242" s="0" t="s">
        <v>490</v>
      </c>
      <c r="D242" s="0" t="s">
        <v>6</v>
      </c>
    </row>
    <row r="243" customFormat="false" ht="15" hidden="false" customHeight="false" outlineLevel="0" collapsed="false">
      <c r="A243" s="0" t="n">
        <v>717075</v>
      </c>
      <c r="B243" s="0" t="s">
        <v>491</v>
      </c>
      <c r="C243" s="0" t="s">
        <v>492</v>
      </c>
      <c r="D243" s="0" t="s">
        <v>6</v>
      </c>
    </row>
    <row r="244" customFormat="false" ht="15" hidden="false" customHeight="false" outlineLevel="0" collapsed="false">
      <c r="A244" s="0" t="n">
        <v>82283</v>
      </c>
      <c r="B244" s="0" t="s">
        <v>493</v>
      </c>
      <c r="C244" s="0" t="s">
        <v>494</v>
      </c>
      <c r="D244" s="0" t="s">
        <v>6</v>
      </c>
    </row>
    <row r="245" customFormat="false" ht="15" hidden="false" customHeight="false" outlineLevel="0" collapsed="false">
      <c r="A245" s="0" t="n">
        <v>82285</v>
      </c>
      <c r="B245" s="0" t="s">
        <v>495</v>
      </c>
      <c r="C245" s="0" t="s">
        <v>496</v>
      </c>
      <c r="D245" s="0" t="s">
        <v>6</v>
      </c>
    </row>
    <row r="246" customFormat="false" ht="15" hidden="false" customHeight="false" outlineLevel="0" collapsed="false">
      <c r="A246" s="0" t="n">
        <v>719215</v>
      </c>
      <c r="B246" s="0" t="s">
        <v>497</v>
      </c>
      <c r="C246" s="0" t="s">
        <v>498</v>
      </c>
      <c r="D246" s="0" t="s">
        <v>9</v>
      </c>
    </row>
    <row r="247" customFormat="false" ht="15" hidden="false" customHeight="false" outlineLevel="0" collapsed="false">
      <c r="A247" s="0" t="n">
        <v>719216</v>
      </c>
      <c r="B247" s="0" t="s">
        <v>499</v>
      </c>
      <c r="C247" s="0" t="s">
        <v>500</v>
      </c>
      <c r="D247" s="0" t="s">
        <v>9</v>
      </c>
    </row>
    <row r="248" customFormat="false" ht="15" hidden="false" customHeight="false" outlineLevel="0" collapsed="false">
      <c r="A248" s="0" t="n">
        <v>719217</v>
      </c>
      <c r="B248" s="0" t="s">
        <v>501</v>
      </c>
      <c r="C248" s="0" t="s">
        <v>502</v>
      </c>
      <c r="D248" s="0" t="s">
        <v>6</v>
      </c>
    </row>
    <row r="249" customFormat="false" ht="15" hidden="false" customHeight="false" outlineLevel="0" collapsed="false">
      <c r="A249" s="0" t="n">
        <v>626615</v>
      </c>
      <c r="B249" s="0" t="s">
        <v>503</v>
      </c>
      <c r="C249" s="0" t="s">
        <v>504</v>
      </c>
      <c r="D249" s="0" t="s">
        <v>6</v>
      </c>
    </row>
    <row r="250" customFormat="false" ht="15" hidden="false" customHeight="false" outlineLevel="0" collapsed="false">
      <c r="A250" s="0" t="n">
        <v>82286</v>
      </c>
      <c r="B250" s="0" t="s">
        <v>505</v>
      </c>
      <c r="C250" s="0" t="s">
        <v>506</v>
      </c>
      <c r="D250" s="0" t="s">
        <v>9</v>
      </c>
    </row>
    <row r="251" customFormat="false" ht="15" hidden="false" customHeight="false" outlineLevel="0" collapsed="false">
      <c r="A251" s="0" t="n">
        <v>82287</v>
      </c>
      <c r="B251" s="0" t="s">
        <v>507</v>
      </c>
      <c r="C251" s="0" t="s">
        <v>508</v>
      </c>
      <c r="D251" s="0" t="s">
        <v>6</v>
      </c>
    </row>
    <row r="252" customFormat="false" ht="15" hidden="false" customHeight="false" outlineLevel="0" collapsed="false">
      <c r="A252" s="0" t="n">
        <v>82288</v>
      </c>
      <c r="B252" s="0" t="s">
        <v>509</v>
      </c>
      <c r="C252" s="0" t="s">
        <v>510</v>
      </c>
      <c r="D252" s="0" t="s">
        <v>6</v>
      </c>
    </row>
    <row r="253" customFormat="false" ht="15" hidden="false" customHeight="false" outlineLevel="0" collapsed="false">
      <c r="A253" s="0" t="n">
        <v>82305</v>
      </c>
      <c r="B253" s="0" t="s">
        <v>511</v>
      </c>
      <c r="C253" s="0" t="s">
        <v>512</v>
      </c>
      <c r="D253" s="0" t="s">
        <v>6</v>
      </c>
    </row>
    <row r="254" customFormat="false" ht="15" hidden="false" customHeight="false" outlineLevel="0" collapsed="false">
      <c r="A254" s="0" t="n">
        <v>82315</v>
      </c>
      <c r="B254" s="0" t="s">
        <v>513</v>
      </c>
      <c r="C254" s="0" t="s">
        <v>514</v>
      </c>
      <c r="D254" s="0" t="s">
        <v>9</v>
      </c>
    </row>
    <row r="255" customFormat="false" ht="15" hidden="false" customHeight="false" outlineLevel="0" collapsed="false">
      <c r="A255" s="0" t="n">
        <v>82318</v>
      </c>
      <c r="B255" s="0" t="s">
        <v>515</v>
      </c>
      <c r="C255" s="0" t="s">
        <v>516</v>
      </c>
      <c r="D255" s="0" t="s">
        <v>9</v>
      </c>
    </row>
    <row r="256" customFormat="false" ht="15" hidden="false" customHeight="false" outlineLevel="0" collapsed="false">
      <c r="A256" s="0" t="n">
        <v>82350</v>
      </c>
      <c r="B256" s="0" t="s">
        <v>517</v>
      </c>
      <c r="C256" s="0" t="s">
        <v>518</v>
      </c>
      <c r="D256" s="0" t="s">
        <v>9</v>
      </c>
    </row>
    <row r="257" customFormat="false" ht="15" hidden="false" customHeight="false" outlineLevel="0" collapsed="false">
      <c r="A257" s="0" t="n">
        <v>82356</v>
      </c>
      <c r="B257" s="0" t="s">
        <v>519</v>
      </c>
      <c r="C257" s="0" t="s">
        <v>520</v>
      </c>
      <c r="D257" s="0" t="s">
        <v>6</v>
      </c>
    </row>
    <row r="258" customFormat="false" ht="15" hidden="false" customHeight="false" outlineLevel="0" collapsed="false">
      <c r="A258" s="0" t="n">
        <v>82357</v>
      </c>
      <c r="B258" s="0" t="s">
        <v>521</v>
      </c>
      <c r="C258" s="0" t="s">
        <v>522</v>
      </c>
      <c r="D258" s="0" t="s">
        <v>9</v>
      </c>
    </row>
    <row r="259" customFormat="false" ht="15" hidden="false" customHeight="false" outlineLevel="0" collapsed="false">
      <c r="A259" s="0" t="n">
        <v>610704</v>
      </c>
      <c r="B259" s="0" t="s">
        <v>523</v>
      </c>
      <c r="C259" s="0" t="s">
        <v>524</v>
      </c>
      <c r="D259" s="0" t="s">
        <v>9</v>
      </c>
    </row>
    <row r="260" customFormat="false" ht="15" hidden="false" customHeight="false" outlineLevel="0" collapsed="false">
      <c r="A260" s="0" t="n">
        <v>907646</v>
      </c>
      <c r="B260" s="0" t="s">
        <v>525</v>
      </c>
      <c r="C260" s="0" t="s">
        <v>526</v>
      </c>
      <c r="D260" s="0" t="s">
        <v>72</v>
      </c>
    </row>
    <row r="261" customFormat="false" ht="15" hidden="false" customHeight="false" outlineLevel="0" collapsed="false">
      <c r="A261" s="0" t="n">
        <v>907647</v>
      </c>
      <c r="B261" s="0" t="s">
        <v>527</v>
      </c>
      <c r="C261" s="0" t="s">
        <v>528</v>
      </c>
      <c r="D261" s="0" t="s">
        <v>72</v>
      </c>
    </row>
    <row r="262" customFormat="false" ht="15" hidden="false" customHeight="false" outlineLevel="0" collapsed="false">
      <c r="A262" s="0" t="n">
        <v>82376</v>
      </c>
      <c r="B262" s="0" t="s">
        <v>529</v>
      </c>
      <c r="C262" s="0" t="s">
        <v>530</v>
      </c>
      <c r="D262" s="0" t="s">
        <v>72</v>
      </c>
    </row>
    <row r="263" customFormat="false" ht="15" hidden="false" customHeight="false" outlineLevel="0" collapsed="false">
      <c r="A263" s="0" t="n">
        <v>618756</v>
      </c>
      <c r="B263" s="0" t="s">
        <v>531</v>
      </c>
      <c r="C263" s="0" t="s">
        <v>532</v>
      </c>
      <c r="D263" s="0" t="s">
        <v>6</v>
      </c>
    </row>
    <row r="264" customFormat="false" ht="15" hidden="false" customHeight="false" outlineLevel="0" collapsed="false">
      <c r="A264" s="0" t="n">
        <v>82391</v>
      </c>
      <c r="B264" s="0" t="s">
        <v>533</v>
      </c>
      <c r="C264" s="0" t="s">
        <v>534</v>
      </c>
      <c r="D264" s="0" t="s">
        <v>6</v>
      </c>
    </row>
    <row r="265" customFormat="false" ht="15" hidden="false" customHeight="false" outlineLevel="0" collapsed="false">
      <c r="A265" s="0" t="n">
        <v>82408</v>
      </c>
      <c r="B265" s="0" t="s">
        <v>535</v>
      </c>
      <c r="C265" s="0" t="s">
        <v>536</v>
      </c>
      <c r="D265" s="0" t="s">
        <v>9</v>
      </c>
    </row>
    <row r="266" customFormat="false" ht="15" hidden="false" customHeight="false" outlineLevel="0" collapsed="false">
      <c r="A266" s="0" t="n">
        <v>82420</v>
      </c>
      <c r="B266" s="0" t="s">
        <v>537</v>
      </c>
      <c r="C266" s="0" t="s">
        <v>538</v>
      </c>
      <c r="D266" s="0" t="s">
        <v>6</v>
      </c>
    </row>
    <row r="267" customFormat="false" ht="15" hidden="false" customHeight="false" outlineLevel="0" collapsed="false">
      <c r="A267" s="0" t="n">
        <v>82439</v>
      </c>
      <c r="B267" s="0" t="s">
        <v>539</v>
      </c>
      <c r="C267" s="0" t="s">
        <v>540</v>
      </c>
      <c r="D267" s="0" t="s">
        <v>6</v>
      </c>
    </row>
    <row r="268" customFormat="false" ht="15" hidden="false" customHeight="false" outlineLevel="0" collapsed="false">
      <c r="A268" s="0" t="n">
        <v>82476</v>
      </c>
      <c r="B268" s="0" t="s">
        <v>541</v>
      </c>
      <c r="C268" s="0" t="s">
        <v>542</v>
      </c>
      <c r="D268" s="0" t="s">
        <v>6</v>
      </c>
    </row>
    <row r="269" customFormat="false" ht="15" hidden="false" customHeight="false" outlineLevel="0" collapsed="false">
      <c r="A269" s="0" t="n">
        <v>131360</v>
      </c>
      <c r="B269" s="0" t="s">
        <v>543</v>
      </c>
      <c r="C269" s="0" t="s">
        <v>544</v>
      </c>
      <c r="D269" s="0" t="s">
        <v>9</v>
      </c>
    </row>
    <row r="270" customFormat="false" ht="15" hidden="false" customHeight="false" outlineLevel="0" collapsed="false">
      <c r="A270" s="0" t="n">
        <v>131361</v>
      </c>
      <c r="B270" s="0" t="s">
        <v>545</v>
      </c>
      <c r="C270" s="0" t="s">
        <v>546</v>
      </c>
      <c r="D270" s="0" t="s">
        <v>6</v>
      </c>
    </row>
    <row r="271" customFormat="false" ht="15" hidden="false" customHeight="false" outlineLevel="0" collapsed="false">
      <c r="A271" s="0" t="n">
        <v>131362</v>
      </c>
      <c r="B271" s="0" t="s">
        <v>547</v>
      </c>
      <c r="C271" s="0" t="s">
        <v>548</v>
      </c>
      <c r="D271" s="0" t="s">
        <v>6</v>
      </c>
    </row>
    <row r="272" customFormat="false" ht="15" hidden="false" customHeight="false" outlineLevel="0" collapsed="false">
      <c r="A272" s="0" t="n">
        <v>82478</v>
      </c>
      <c r="B272" s="0" t="s">
        <v>549</v>
      </c>
      <c r="C272" s="0" t="s">
        <v>550</v>
      </c>
      <c r="D272" s="0" t="s">
        <v>6</v>
      </c>
    </row>
    <row r="273" customFormat="false" ht="15" hidden="false" customHeight="false" outlineLevel="0" collapsed="false">
      <c r="A273" s="0" t="n">
        <v>82492</v>
      </c>
      <c r="B273" s="0" t="s">
        <v>551</v>
      </c>
      <c r="C273" s="0" t="s">
        <v>552</v>
      </c>
      <c r="D273" s="0" t="s">
        <v>9</v>
      </c>
    </row>
    <row r="274" customFormat="false" ht="15" hidden="false" customHeight="false" outlineLevel="0" collapsed="false">
      <c r="A274" s="0" t="n">
        <v>82498</v>
      </c>
      <c r="B274" s="0" t="s">
        <v>553</v>
      </c>
      <c r="C274" s="0" t="s">
        <v>554</v>
      </c>
      <c r="D274" s="0" t="s">
        <v>72</v>
      </c>
    </row>
    <row r="275" customFormat="false" ht="15" hidden="false" customHeight="false" outlineLevel="0" collapsed="false">
      <c r="A275" s="0" t="n">
        <v>82503</v>
      </c>
      <c r="B275" s="0" t="s">
        <v>555</v>
      </c>
      <c r="C275" s="0" t="s">
        <v>556</v>
      </c>
      <c r="D275" s="0" t="s">
        <v>6</v>
      </c>
    </row>
    <row r="276" customFormat="false" ht="15" hidden="false" customHeight="false" outlineLevel="0" collapsed="false">
      <c r="A276" s="0" t="n">
        <v>82504</v>
      </c>
      <c r="B276" s="0" t="s">
        <v>557</v>
      </c>
      <c r="C276" s="0" t="s">
        <v>558</v>
      </c>
      <c r="D276" s="0" t="s">
        <v>6</v>
      </c>
    </row>
    <row r="277" customFormat="false" ht="15" hidden="false" customHeight="false" outlineLevel="0" collapsed="false">
      <c r="A277" s="0" t="n">
        <v>82509</v>
      </c>
      <c r="B277" s="0" t="s">
        <v>559</v>
      </c>
      <c r="C277" s="0" t="s">
        <v>560</v>
      </c>
      <c r="D277" s="0" t="s">
        <v>6</v>
      </c>
    </row>
    <row r="278" customFormat="false" ht="15" hidden="false" customHeight="false" outlineLevel="0" collapsed="false">
      <c r="A278" s="0" t="n">
        <v>82516</v>
      </c>
      <c r="B278" s="0" t="s">
        <v>561</v>
      </c>
      <c r="C278" s="0" t="s">
        <v>562</v>
      </c>
      <c r="D278" s="0" t="s">
        <v>6</v>
      </c>
    </row>
    <row r="279" customFormat="false" ht="15" hidden="false" customHeight="false" outlineLevel="0" collapsed="false">
      <c r="A279" s="0" t="n">
        <v>82519</v>
      </c>
      <c r="B279" s="0" t="s">
        <v>563</v>
      </c>
      <c r="C279" s="0" t="s">
        <v>564</v>
      </c>
      <c r="D279" s="0" t="s">
        <v>6</v>
      </c>
    </row>
    <row r="280" customFormat="false" ht="15" hidden="false" customHeight="false" outlineLevel="0" collapsed="false">
      <c r="A280" s="0" t="n">
        <v>82529</v>
      </c>
      <c r="B280" s="0" t="s">
        <v>565</v>
      </c>
      <c r="C280" s="0" t="s">
        <v>566</v>
      </c>
      <c r="D280" s="0" t="s">
        <v>6</v>
      </c>
    </row>
    <row r="281" customFormat="false" ht="15" hidden="false" customHeight="false" outlineLevel="0" collapsed="false">
      <c r="A281" s="0" t="n">
        <v>82535</v>
      </c>
      <c r="B281" s="0" t="s">
        <v>567</v>
      </c>
      <c r="C281" s="0" t="s">
        <v>568</v>
      </c>
      <c r="D281" s="0" t="s">
        <v>6</v>
      </c>
    </row>
    <row r="282" customFormat="false" ht="15" hidden="false" customHeight="false" outlineLevel="0" collapsed="false">
      <c r="A282" s="0" t="n">
        <v>82483</v>
      </c>
      <c r="B282" s="0" t="s">
        <v>569</v>
      </c>
      <c r="C282" s="0" t="s">
        <v>570</v>
      </c>
      <c r="D282" s="0" t="s">
        <v>6</v>
      </c>
    </row>
    <row r="283" customFormat="false" ht="15" hidden="false" customHeight="false" outlineLevel="0" collapsed="false">
      <c r="A283" s="0" t="n">
        <v>82544</v>
      </c>
      <c r="B283" s="0" t="s">
        <v>571</v>
      </c>
      <c r="C283" s="0" t="s">
        <v>572</v>
      </c>
      <c r="D283" s="0" t="s">
        <v>6</v>
      </c>
    </row>
    <row r="284" customFormat="false" ht="15" hidden="false" customHeight="false" outlineLevel="0" collapsed="false">
      <c r="A284" s="0" t="n">
        <v>82545</v>
      </c>
      <c r="B284" s="0" t="s">
        <v>573</v>
      </c>
      <c r="C284" s="0" t="s">
        <v>574</v>
      </c>
      <c r="D284" s="0" t="s">
        <v>6</v>
      </c>
    </row>
    <row r="285" customFormat="false" ht="15" hidden="false" customHeight="false" outlineLevel="0" collapsed="false">
      <c r="A285" s="0" t="n">
        <v>82562</v>
      </c>
      <c r="B285" s="0" t="s">
        <v>575</v>
      </c>
      <c r="C285" s="0" t="s">
        <v>576</v>
      </c>
      <c r="D285" s="0" t="s">
        <v>6</v>
      </c>
    </row>
    <row r="286" customFormat="false" ht="15" hidden="false" customHeight="false" outlineLevel="0" collapsed="false">
      <c r="A286" s="0" t="n">
        <v>82571</v>
      </c>
      <c r="B286" s="0" t="s">
        <v>577</v>
      </c>
      <c r="C286" s="0" t="s">
        <v>578</v>
      </c>
      <c r="D286" s="0" t="s">
        <v>72</v>
      </c>
    </row>
    <row r="287" customFormat="false" ht="15" hidden="false" customHeight="false" outlineLevel="0" collapsed="false">
      <c r="A287" s="0" t="n">
        <v>82600</v>
      </c>
      <c r="B287" s="0" t="s">
        <v>579</v>
      </c>
      <c r="C287" s="0" t="s">
        <v>580</v>
      </c>
      <c r="D287" s="0" t="s">
        <v>6</v>
      </c>
    </row>
    <row r="288" customFormat="false" ht="15" hidden="false" customHeight="false" outlineLevel="0" collapsed="false">
      <c r="A288" s="0" t="n">
        <v>139512</v>
      </c>
      <c r="B288" s="0" t="s">
        <v>581</v>
      </c>
      <c r="C288" s="0" t="s">
        <v>582</v>
      </c>
      <c r="D288" s="0" t="s">
        <v>6</v>
      </c>
    </row>
    <row r="289" customFormat="false" ht="15" hidden="false" customHeight="false" outlineLevel="0" collapsed="false">
      <c r="A289" s="0" t="n">
        <v>139513</v>
      </c>
      <c r="B289" s="0" t="s">
        <v>583</v>
      </c>
      <c r="C289" s="0" t="s">
        <v>584</v>
      </c>
      <c r="D289" s="0" t="s">
        <v>6</v>
      </c>
    </row>
    <row r="290" customFormat="false" ht="15" hidden="false" customHeight="false" outlineLevel="0" collapsed="false">
      <c r="A290" s="0" t="n">
        <v>82598</v>
      </c>
      <c r="B290" s="0" t="s">
        <v>585</v>
      </c>
      <c r="C290" s="0" t="s">
        <v>586</v>
      </c>
      <c r="D290" s="0" t="s">
        <v>6</v>
      </c>
    </row>
    <row r="291" customFormat="false" ht="15" hidden="false" customHeight="false" outlineLevel="0" collapsed="false">
      <c r="A291" s="0" t="n">
        <v>82600</v>
      </c>
      <c r="B291" s="0" t="s">
        <v>587</v>
      </c>
      <c r="C291" s="0" t="s">
        <v>588</v>
      </c>
      <c r="D291" s="0" t="s">
        <v>6</v>
      </c>
    </row>
    <row r="292" customFormat="false" ht="15" hidden="false" customHeight="false" outlineLevel="0" collapsed="false">
      <c r="A292" s="0" t="n">
        <v>116448</v>
      </c>
      <c r="B292" s="0" t="s">
        <v>589</v>
      </c>
      <c r="C292" s="0" t="s">
        <v>590</v>
      </c>
      <c r="D292" s="0" t="s">
        <v>9</v>
      </c>
    </row>
    <row r="293" customFormat="false" ht="15" hidden="false" customHeight="false" outlineLevel="0" collapsed="false">
      <c r="A293" s="0" t="n">
        <v>101253</v>
      </c>
      <c r="B293" s="0" t="s">
        <v>591</v>
      </c>
      <c r="C293" s="0" t="s">
        <v>592</v>
      </c>
      <c r="D293" s="0" t="s">
        <v>14</v>
      </c>
    </row>
    <row r="294" customFormat="false" ht="15" hidden="false" customHeight="false" outlineLevel="0" collapsed="false">
      <c r="A294" s="0" t="n">
        <v>82623</v>
      </c>
      <c r="B294" s="0" t="s">
        <v>593</v>
      </c>
      <c r="C294" s="0" t="s">
        <v>594</v>
      </c>
      <c r="D294" s="0" t="s">
        <v>6</v>
      </c>
    </row>
    <row r="295" customFormat="false" ht="15" hidden="false" customHeight="false" outlineLevel="0" collapsed="false">
      <c r="A295" s="0" t="n">
        <v>116450</v>
      </c>
      <c r="B295" s="0" t="s">
        <v>595</v>
      </c>
      <c r="C295" s="0" t="s">
        <v>596</v>
      </c>
      <c r="D295" s="0" t="s">
        <v>6</v>
      </c>
    </row>
    <row r="296" customFormat="false" ht="15" hidden="false" customHeight="false" outlineLevel="0" collapsed="false">
      <c r="A296" s="0" t="n">
        <v>82591</v>
      </c>
      <c r="B296" s="0" t="s">
        <v>597</v>
      </c>
      <c r="C296" s="0" t="s">
        <v>598</v>
      </c>
      <c r="D296" s="0" t="s">
        <v>6</v>
      </c>
    </row>
    <row r="297" customFormat="false" ht="15" hidden="false" customHeight="false" outlineLevel="0" collapsed="false">
      <c r="A297" s="0" t="n">
        <v>82637</v>
      </c>
      <c r="B297" s="0" t="s">
        <v>599</v>
      </c>
      <c r="C297" s="0" t="s">
        <v>600</v>
      </c>
      <c r="D297" s="0" t="s">
        <v>6</v>
      </c>
    </row>
    <row r="298" customFormat="false" ht="15" hidden="false" customHeight="false" outlineLevel="0" collapsed="false">
      <c r="A298" s="0" t="n">
        <v>82642</v>
      </c>
      <c r="B298" s="0" t="s">
        <v>601</v>
      </c>
      <c r="C298" s="0" t="s">
        <v>602</v>
      </c>
      <c r="D298" s="0" t="s">
        <v>72</v>
      </c>
    </row>
    <row r="299" customFormat="false" ht="15" hidden="false" customHeight="false" outlineLevel="0" collapsed="false">
      <c r="A299" s="0" t="n">
        <v>162125</v>
      </c>
      <c r="B299" s="0" t="s">
        <v>603</v>
      </c>
      <c r="C299" s="0" t="s">
        <v>604</v>
      </c>
      <c r="D299" s="0" t="s">
        <v>9</v>
      </c>
    </row>
    <row r="300" customFormat="false" ht="15" hidden="false" customHeight="false" outlineLevel="0" collapsed="false">
      <c r="A300" s="0" t="n">
        <v>82656</v>
      </c>
      <c r="B300" s="0" t="s">
        <v>605</v>
      </c>
      <c r="C300" s="0" t="s">
        <v>606</v>
      </c>
      <c r="D300" s="0" t="s">
        <v>6</v>
      </c>
    </row>
    <row r="301" customFormat="false" ht="15" hidden="false" customHeight="false" outlineLevel="0" collapsed="false">
      <c r="A301" s="0" t="n">
        <v>116456</v>
      </c>
      <c r="B301" s="0" t="s">
        <v>607</v>
      </c>
      <c r="C301" s="0" t="s">
        <v>608</v>
      </c>
      <c r="D301" s="0" t="s">
        <v>6</v>
      </c>
    </row>
    <row r="302" customFormat="false" ht="15" hidden="false" customHeight="false" outlineLevel="0" collapsed="false">
      <c r="A302" s="0" t="n">
        <v>997908</v>
      </c>
      <c r="B302" s="0" t="s">
        <v>609</v>
      </c>
      <c r="C302" s="0" t="s">
        <v>610</v>
      </c>
      <c r="D302" s="0" t="s">
        <v>9</v>
      </c>
    </row>
    <row r="303" customFormat="false" ht="15" hidden="false" customHeight="false" outlineLevel="0" collapsed="false">
      <c r="A303" s="0" t="n">
        <v>82666</v>
      </c>
      <c r="B303" s="0" t="s">
        <v>611</v>
      </c>
      <c r="C303" s="0" t="s">
        <v>612</v>
      </c>
      <c r="D303" s="0" t="s">
        <v>6</v>
      </c>
    </row>
    <row r="304" customFormat="false" ht="15" hidden="false" customHeight="false" outlineLevel="0" collapsed="false">
      <c r="A304" s="0" t="n">
        <v>116459</v>
      </c>
      <c r="B304" s="0" t="s">
        <v>613</v>
      </c>
      <c r="C304" s="0" t="s">
        <v>614</v>
      </c>
      <c r="D304" s="0" t="s">
        <v>6</v>
      </c>
    </row>
    <row r="305" customFormat="false" ht="15" hidden="false" customHeight="false" outlineLevel="0" collapsed="false">
      <c r="A305" s="0" t="n">
        <v>82733</v>
      </c>
      <c r="B305" s="0" t="s">
        <v>615</v>
      </c>
      <c r="C305" s="0" t="s">
        <v>616</v>
      </c>
      <c r="D305" s="0" t="s">
        <v>6</v>
      </c>
    </row>
    <row r="306" customFormat="false" ht="15" hidden="false" customHeight="false" outlineLevel="0" collapsed="false">
      <c r="A306" s="0" t="n">
        <v>82738</v>
      </c>
      <c r="B306" s="0" t="s">
        <v>617</v>
      </c>
      <c r="C306" s="0" t="s">
        <v>618</v>
      </c>
      <c r="D306" s="0" t="s">
        <v>6</v>
      </c>
    </row>
    <row r="307" customFormat="false" ht="15" hidden="false" customHeight="false" outlineLevel="0" collapsed="false">
      <c r="A307" s="0" t="n">
        <v>82750</v>
      </c>
      <c r="B307" s="0" t="s">
        <v>619</v>
      </c>
      <c r="C307" s="0" t="s">
        <v>620</v>
      </c>
      <c r="D307" s="0" t="s">
        <v>6</v>
      </c>
    </row>
    <row r="308" customFormat="false" ht="15" hidden="false" customHeight="false" outlineLevel="0" collapsed="false">
      <c r="A308" s="0" t="n">
        <v>82751</v>
      </c>
      <c r="B308" s="0" t="s">
        <v>621</v>
      </c>
      <c r="C308" s="0" t="s">
        <v>622</v>
      </c>
      <c r="D308" s="0" t="s">
        <v>9</v>
      </c>
    </row>
    <row r="309" customFormat="false" ht="15" hidden="false" customHeight="false" outlineLevel="0" collapsed="false">
      <c r="A309" s="0" t="n">
        <v>82753</v>
      </c>
      <c r="B309" s="0" t="s">
        <v>623</v>
      </c>
      <c r="C309" s="0" t="s">
        <v>624</v>
      </c>
      <c r="D309" s="0" t="s">
        <v>6</v>
      </c>
    </row>
    <row r="310" customFormat="false" ht="15" hidden="false" customHeight="false" outlineLevel="0" collapsed="false">
      <c r="A310" s="0" t="n">
        <v>82755</v>
      </c>
      <c r="B310" s="0" t="s">
        <v>625</v>
      </c>
      <c r="C310" s="0" t="s">
        <v>626</v>
      </c>
      <c r="D310" s="0" t="s">
        <v>6</v>
      </c>
    </row>
    <row r="311" customFormat="false" ht="15" hidden="false" customHeight="false" outlineLevel="0" collapsed="false">
      <c r="A311" s="0" t="n">
        <v>82756</v>
      </c>
      <c r="B311" s="0" t="s">
        <v>627</v>
      </c>
      <c r="C311" s="0" t="s">
        <v>628</v>
      </c>
      <c r="D311" s="0" t="s">
        <v>6</v>
      </c>
    </row>
    <row r="312" customFormat="false" ht="15" hidden="false" customHeight="false" outlineLevel="0" collapsed="false">
      <c r="A312" s="0" t="n">
        <v>82757</v>
      </c>
      <c r="B312" s="0" t="s">
        <v>629</v>
      </c>
      <c r="C312" s="0" t="s">
        <v>630</v>
      </c>
      <c r="D312" s="0" t="s">
        <v>6</v>
      </c>
    </row>
    <row r="313" customFormat="false" ht="15" hidden="false" customHeight="false" outlineLevel="0" collapsed="false">
      <c r="A313" s="0" t="n">
        <v>82758</v>
      </c>
      <c r="B313" s="0" t="s">
        <v>631</v>
      </c>
      <c r="C313" s="0" t="s">
        <v>632</v>
      </c>
      <c r="D313" s="0" t="s">
        <v>14</v>
      </c>
    </row>
    <row r="314" customFormat="false" ht="15" hidden="false" customHeight="false" outlineLevel="0" collapsed="false">
      <c r="A314" s="0" t="n">
        <v>82783</v>
      </c>
      <c r="B314" s="0" t="s">
        <v>633</v>
      </c>
      <c r="C314" s="0" t="s">
        <v>634</v>
      </c>
      <c r="D314" s="0" t="s">
        <v>6</v>
      </c>
    </row>
    <row r="315" customFormat="false" ht="15" hidden="false" customHeight="false" outlineLevel="0" collapsed="false">
      <c r="A315" s="0" t="n">
        <v>718308</v>
      </c>
      <c r="B315" s="0" t="s">
        <v>635</v>
      </c>
      <c r="C315" s="0" t="s">
        <v>636</v>
      </c>
      <c r="D315" s="0" t="s">
        <v>6</v>
      </c>
    </row>
    <row r="316" customFormat="false" ht="15" hidden="false" customHeight="false" outlineLevel="0" collapsed="false">
      <c r="A316" s="0" t="n">
        <v>82796</v>
      </c>
      <c r="B316" s="0" t="s">
        <v>637</v>
      </c>
      <c r="C316" s="0" t="s">
        <v>638</v>
      </c>
      <c r="D316" s="0" t="s">
        <v>14</v>
      </c>
    </row>
    <row r="317" customFormat="false" ht="15" hidden="false" customHeight="false" outlineLevel="0" collapsed="false">
      <c r="A317" s="0" t="n">
        <v>82817</v>
      </c>
      <c r="B317" s="0" t="s">
        <v>639</v>
      </c>
      <c r="C317" s="0" t="s">
        <v>640</v>
      </c>
      <c r="D317" s="0" t="s">
        <v>14</v>
      </c>
    </row>
    <row r="318" customFormat="false" ht="15" hidden="false" customHeight="false" outlineLevel="0" collapsed="false">
      <c r="A318" s="0" t="n">
        <v>131419</v>
      </c>
      <c r="B318" s="0" t="s">
        <v>641</v>
      </c>
      <c r="C318" s="0" t="s">
        <v>642</v>
      </c>
      <c r="D318" s="0" t="s">
        <v>35</v>
      </c>
    </row>
    <row r="319" customFormat="false" ht="15" hidden="false" customHeight="false" outlineLevel="0" collapsed="false">
      <c r="A319" s="0" t="n">
        <v>131420</v>
      </c>
      <c r="B319" s="0" t="s">
        <v>643</v>
      </c>
      <c r="C319" s="0" t="s">
        <v>644</v>
      </c>
      <c r="D319" s="0" t="s">
        <v>72</v>
      </c>
    </row>
    <row r="320" customFormat="false" ht="15" hidden="false" customHeight="false" outlineLevel="0" collapsed="false">
      <c r="A320" s="0" t="n">
        <v>131421</v>
      </c>
      <c r="B320" s="0" t="s">
        <v>645</v>
      </c>
      <c r="C320" s="0" t="s">
        <v>646</v>
      </c>
      <c r="D320" s="0" t="s">
        <v>6</v>
      </c>
    </row>
    <row r="321" customFormat="false" ht="15" hidden="false" customHeight="false" outlineLevel="0" collapsed="false">
      <c r="A321" s="0" t="n">
        <v>82833</v>
      </c>
      <c r="B321" s="0" t="s">
        <v>647</v>
      </c>
      <c r="C321" s="0" t="s">
        <v>648</v>
      </c>
      <c r="D321" s="0" t="s">
        <v>6</v>
      </c>
    </row>
    <row r="322" customFormat="false" ht="15" hidden="false" customHeight="false" outlineLevel="0" collapsed="false">
      <c r="A322" s="0" t="n">
        <v>131429</v>
      </c>
      <c r="B322" s="0" t="s">
        <v>649</v>
      </c>
      <c r="C322" s="0" t="s">
        <v>650</v>
      </c>
      <c r="D322" s="0" t="s">
        <v>9</v>
      </c>
    </row>
    <row r="323" customFormat="false" ht="15" hidden="false" customHeight="false" outlineLevel="0" collapsed="false">
      <c r="A323" s="0" t="n">
        <v>612395</v>
      </c>
      <c r="B323" s="0" t="s">
        <v>651</v>
      </c>
      <c r="C323" s="0" t="s">
        <v>652</v>
      </c>
      <c r="D323" s="0" t="s">
        <v>72</v>
      </c>
    </row>
    <row r="324" customFormat="false" ht="15" hidden="false" customHeight="false" outlineLevel="0" collapsed="false">
      <c r="A324" s="0" t="n">
        <v>131432</v>
      </c>
      <c r="B324" s="0" t="s">
        <v>653</v>
      </c>
      <c r="C324" s="0" t="s">
        <v>654</v>
      </c>
      <c r="D324" s="0" t="s">
        <v>6</v>
      </c>
    </row>
    <row r="325" customFormat="false" ht="15" hidden="false" customHeight="false" outlineLevel="0" collapsed="false">
      <c r="A325" s="0" t="n">
        <v>82856</v>
      </c>
      <c r="B325" s="0" t="s">
        <v>655</v>
      </c>
      <c r="C325" s="0" t="s">
        <v>656</v>
      </c>
      <c r="D325" s="0" t="s">
        <v>9</v>
      </c>
    </row>
    <row r="326" customFormat="false" ht="15" hidden="false" customHeight="false" outlineLevel="0" collapsed="false">
      <c r="A326" s="0" t="n">
        <v>82880</v>
      </c>
      <c r="B326" s="0" t="s">
        <v>657</v>
      </c>
      <c r="C326" s="0" t="s">
        <v>658</v>
      </c>
      <c r="D326" s="0" t="s">
        <v>72</v>
      </c>
    </row>
    <row r="327" customFormat="false" ht="15" hidden="false" customHeight="false" outlineLevel="0" collapsed="false">
      <c r="A327" s="0" t="n">
        <v>82903</v>
      </c>
      <c r="B327" s="0" t="s">
        <v>659</v>
      </c>
      <c r="C327" s="0" t="s">
        <v>660</v>
      </c>
      <c r="D327" s="0" t="s">
        <v>6</v>
      </c>
    </row>
    <row r="328" customFormat="false" ht="15" hidden="false" customHeight="false" outlineLevel="0" collapsed="false">
      <c r="A328" s="0" t="n">
        <v>82909</v>
      </c>
      <c r="B328" s="0" t="s">
        <v>661</v>
      </c>
      <c r="C328" s="0" t="s">
        <v>662</v>
      </c>
      <c r="D328" s="0" t="s">
        <v>6</v>
      </c>
    </row>
    <row r="329" customFormat="false" ht="15" hidden="false" customHeight="false" outlineLevel="0" collapsed="false">
      <c r="A329" s="0" t="n">
        <v>82914</v>
      </c>
      <c r="B329" s="0" t="s">
        <v>663</v>
      </c>
      <c r="C329" s="0" t="s">
        <v>664</v>
      </c>
      <c r="D329" s="0" t="s">
        <v>14</v>
      </c>
    </row>
    <row r="330" customFormat="false" ht="15" hidden="false" customHeight="false" outlineLevel="0" collapsed="false">
      <c r="A330" s="0" t="n">
        <v>82916</v>
      </c>
      <c r="B330" s="0" t="s">
        <v>665</v>
      </c>
      <c r="C330" s="0" t="s">
        <v>666</v>
      </c>
      <c r="D330" s="0" t="s">
        <v>9</v>
      </c>
    </row>
    <row r="331" customFormat="false" ht="15" hidden="false" customHeight="false" outlineLevel="0" collapsed="false">
      <c r="A331" s="0" t="n">
        <v>82922</v>
      </c>
      <c r="B331" s="0" t="s">
        <v>667</v>
      </c>
      <c r="C331" s="0" t="s">
        <v>668</v>
      </c>
      <c r="D331" s="0" t="s">
        <v>14</v>
      </c>
    </row>
    <row r="332" customFormat="false" ht="15" hidden="false" customHeight="false" outlineLevel="0" collapsed="false">
      <c r="A332" s="0" t="n">
        <v>82923</v>
      </c>
      <c r="B332" s="0" t="s">
        <v>669</v>
      </c>
      <c r="C332" s="0" t="s">
        <v>670</v>
      </c>
      <c r="D332" s="0" t="s">
        <v>9</v>
      </c>
    </row>
    <row r="333" customFormat="false" ht="15" hidden="false" customHeight="false" outlineLevel="0" collapsed="false">
      <c r="A333" s="0" t="n">
        <v>82931</v>
      </c>
      <c r="B333" s="0" t="s">
        <v>671</v>
      </c>
      <c r="C333" s="0" t="s">
        <v>672</v>
      </c>
      <c r="D333" s="0" t="s">
        <v>6</v>
      </c>
    </row>
    <row r="334" customFormat="false" ht="15" hidden="false" customHeight="false" outlineLevel="0" collapsed="false">
      <c r="A334" s="0" t="n">
        <v>82932</v>
      </c>
      <c r="B334" s="0" t="s">
        <v>673</v>
      </c>
      <c r="C334" s="0" t="s">
        <v>674</v>
      </c>
      <c r="D334" s="0" t="s">
        <v>6</v>
      </c>
    </row>
    <row r="335" customFormat="false" ht="15" hidden="false" customHeight="false" outlineLevel="0" collapsed="false">
      <c r="A335" s="0" t="n">
        <v>82943</v>
      </c>
      <c r="B335" s="0" t="s">
        <v>675</v>
      </c>
      <c r="C335" s="0" t="s">
        <v>676</v>
      </c>
      <c r="D335" s="0" t="s">
        <v>6</v>
      </c>
    </row>
    <row r="336" customFormat="false" ht="15" hidden="false" customHeight="false" outlineLevel="0" collapsed="false">
      <c r="A336" s="0" t="n">
        <v>82952</v>
      </c>
      <c r="B336" s="0" t="s">
        <v>677</v>
      </c>
      <c r="C336" s="0" t="s">
        <v>678</v>
      </c>
      <c r="D336" s="0" t="s">
        <v>14</v>
      </c>
    </row>
    <row r="337" customFormat="false" ht="15" hidden="false" customHeight="false" outlineLevel="0" collapsed="false">
      <c r="A337" s="0" t="n">
        <v>131456</v>
      </c>
      <c r="B337" s="0" t="s">
        <v>679</v>
      </c>
      <c r="C337" s="0" t="s">
        <v>680</v>
      </c>
      <c r="D337" s="0" t="s">
        <v>6</v>
      </c>
    </row>
    <row r="338" customFormat="false" ht="15" hidden="false" customHeight="false" outlineLevel="0" collapsed="false">
      <c r="A338" s="0" t="n">
        <v>131460</v>
      </c>
      <c r="B338" s="0" t="s">
        <v>681</v>
      </c>
      <c r="C338" s="0" t="s">
        <v>682</v>
      </c>
      <c r="D338" s="0" t="s">
        <v>6</v>
      </c>
    </row>
    <row r="339" customFormat="false" ht="15" hidden="false" customHeight="false" outlineLevel="0" collapsed="false">
      <c r="A339" s="0" t="n">
        <v>82965</v>
      </c>
      <c r="B339" s="0" t="s">
        <v>683</v>
      </c>
      <c r="C339" s="0" t="s">
        <v>684</v>
      </c>
      <c r="D339" s="0" t="s">
        <v>9</v>
      </c>
    </row>
    <row r="340" customFormat="false" ht="15" hidden="false" customHeight="false" outlineLevel="0" collapsed="false">
      <c r="A340" s="0" t="n">
        <v>717086</v>
      </c>
      <c r="B340" s="0" t="s">
        <v>685</v>
      </c>
      <c r="C340" s="0" t="s">
        <v>686</v>
      </c>
      <c r="D340" s="0" t="s">
        <v>9</v>
      </c>
    </row>
    <row r="341" customFormat="false" ht="15" hidden="false" customHeight="false" outlineLevel="0" collapsed="false">
      <c r="A341" s="0" t="n">
        <v>82972</v>
      </c>
      <c r="B341" s="0" t="s">
        <v>687</v>
      </c>
      <c r="C341" s="0" t="s">
        <v>688</v>
      </c>
      <c r="D341" s="0" t="s">
        <v>72</v>
      </c>
    </row>
    <row r="342" customFormat="false" ht="15" hidden="false" customHeight="false" outlineLevel="0" collapsed="false">
      <c r="A342" s="0" t="n">
        <v>82979</v>
      </c>
      <c r="B342" s="0" t="s">
        <v>689</v>
      </c>
      <c r="C342" s="0" t="s">
        <v>690</v>
      </c>
      <c r="D342" s="0" t="s">
        <v>9</v>
      </c>
    </row>
    <row r="343" customFormat="false" ht="15" hidden="false" customHeight="false" outlineLevel="0" collapsed="false">
      <c r="A343" s="0" t="n">
        <v>82985</v>
      </c>
      <c r="B343" s="0" t="s">
        <v>691</v>
      </c>
      <c r="C343" s="0" t="s">
        <v>692</v>
      </c>
      <c r="D343" s="0" t="s">
        <v>6</v>
      </c>
    </row>
    <row r="344" customFormat="false" ht="15" hidden="false" customHeight="false" outlineLevel="0" collapsed="false">
      <c r="A344" s="0" t="n">
        <v>82999</v>
      </c>
      <c r="B344" s="0" t="s">
        <v>693</v>
      </c>
      <c r="C344" s="0" t="s">
        <v>694</v>
      </c>
      <c r="D344" s="0" t="s">
        <v>6</v>
      </c>
    </row>
    <row r="345" customFormat="false" ht="15" hidden="false" customHeight="false" outlineLevel="0" collapsed="false">
      <c r="A345" s="0" t="n">
        <v>131467</v>
      </c>
      <c r="B345" s="0" t="s">
        <v>695</v>
      </c>
      <c r="C345" s="0" t="s">
        <v>696</v>
      </c>
      <c r="D345" s="0" t="s">
        <v>6</v>
      </c>
    </row>
    <row r="346" customFormat="false" ht="15" hidden="false" customHeight="false" outlineLevel="0" collapsed="false">
      <c r="A346" s="0" t="n">
        <v>131475</v>
      </c>
      <c r="B346" s="0" t="s">
        <v>697</v>
      </c>
      <c r="C346" s="0" t="s">
        <v>698</v>
      </c>
      <c r="D346" s="0" t="s">
        <v>35</v>
      </c>
    </row>
    <row r="347" customFormat="false" ht="15" hidden="false" customHeight="false" outlineLevel="0" collapsed="false">
      <c r="A347" s="0" t="n">
        <v>612396</v>
      </c>
      <c r="B347" s="0" t="s">
        <v>699</v>
      </c>
      <c r="C347" s="0" t="s">
        <v>700</v>
      </c>
      <c r="D347" s="0" t="s">
        <v>35</v>
      </c>
    </row>
    <row r="348" customFormat="false" ht="15" hidden="false" customHeight="false" outlineLevel="0" collapsed="false">
      <c r="A348" s="0" t="n">
        <v>131489</v>
      </c>
      <c r="B348" s="0" t="s">
        <v>701</v>
      </c>
      <c r="C348" s="0" t="s">
        <v>702</v>
      </c>
      <c r="D348" s="0" t="s">
        <v>6</v>
      </c>
    </row>
    <row r="349" customFormat="false" ht="15" hidden="false" customHeight="false" outlineLevel="0" collapsed="false">
      <c r="A349" s="0" t="n">
        <v>131493</v>
      </c>
      <c r="B349" s="0" t="s">
        <v>703</v>
      </c>
      <c r="C349" s="0" t="s">
        <v>704</v>
      </c>
      <c r="D349" s="0" t="s">
        <v>35</v>
      </c>
    </row>
    <row r="350" customFormat="false" ht="15" hidden="false" customHeight="false" outlineLevel="0" collapsed="false">
      <c r="A350" s="0" t="n">
        <v>131494</v>
      </c>
      <c r="B350" s="0" t="s">
        <v>705</v>
      </c>
      <c r="C350" s="0" t="s">
        <v>706</v>
      </c>
      <c r="D350" s="0" t="s">
        <v>35</v>
      </c>
    </row>
    <row r="351" customFormat="false" ht="15" hidden="false" customHeight="false" outlineLevel="0" collapsed="false">
      <c r="A351" s="0" t="n">
        <v>83002</v>
      </c>
      <c r="B351" s="0" t="s">
        <v>707</v>
      </c>
      <c r="C351" s="0" t="s">
        <v>708</v>
      </c>
      <c r="D351" s="0" t="s">
        <v>9</v>
      </c>
    </row>
    <row r="352" customFormat="false" ht="15" hidden="false" customHeight="false" outlineLevel="0" collapsed="false">
      <c r="A352" s="0" t="n">
        <v>131498</v>
      </c>
      <c r="B352" s="0" t="s">
        <v>709</v>
      </c>
      <c r="C352" s="0" t="s">
        <v>710</v>
      </c>
      <c r="D352" s="0" t="s">
        <v>6</v>
      </c>
    </row>
    <row r="353" customFormat="false" ht="15" hidden="false" customHeight="false" outlineLevel="0" collapsed="false">
      <c r="A353" s="0" t="n">
        <v>131499</v>
      </c>
      <c r="B353" s="0" t="s">
        <v>711</v>
      </c>
      <c r="C353" s="0" t="s">
        <v>712</v>
      </c>
      <c r="D353" s="0" t="s">
        <v>6</v>
      </c>
    </row>
    <row r="354" customFormat="false" ht="15" hidden="false" customHeight="false" outlineLevel="0" collapsed="false">
      <c r="A354" s="0" t="n">
        <v>131503</v>
      </c>
      <c r="B354" s="0" t="s">
        <v>713</v>
      </c>
      <c r="C354" s="0" t="s">
        <v>714</v>
      </c>
      <c r="D354" s="0" t="s">
        <v>9</v>
      </c>
    </row>
    <row r="355" customFormat="false" ht="15" hidden="false" customHeight="false" outlineLevel="0" collapsed="false">
      <c r="A355" s="0" t="n">
        <v>83152</v>
      </c>
      <c r="B355" s="0" t="s">
        <v>715</v>
      </c>
      <c r="C355" s="0" t="s">
        <v>716</v>
      </c>
      <c r="D355" s="0" t="s">
        <v>9</v>
      </c>
    </row>
    <row r="356" customFormat="false" ht="15" hidden="false" customHeight="false" outlineLevel="0" collapsed="false">
      <c r="A356" s="0" t="n">
        <v>83156</v>
      </c>
      <c r="B356" s="0" t="s">
        <v>717</v>
      </c>
      <c r="C356" s="0" t="s">
        <v>718</v>
      </c>
      <c r="D356" s="0" t="s">
        <v>6</v>
      </c>
    </row>
    <row r="357" customFormat="false" ht="15" hidden="false" customHeight="false" outlineLevel="0" collapsed="false">
      <c r="A357" s="0" t="n">
        <v>83159</v>
      </c>
      <c r="B357" s="0" t="s">
        <v>719</v>
      </c>
      <c r="C357" s="0" t="s">
        <v>720</v>
      </c>
      <c r="D357" s="0" t="s">
        <v>6</v>
      </c>
    </row>
    <row r="358" customFormat="false" ht="15" hidden="false" customHeight="false" outlineLevel="0" collapsed="false">
      <c r="A358" s="0" t="n">
        <v>83160</v>
      </c>
      <c r="B358" s="0" t="s">
        <v>721</v>
      </c>
      <c r="C358" s="0" t="s">
        <v>722</v>
      </c>
      <c r="D358" s="0" t="s">
        <v>6</v>
      </c>
    </row>
    <row r="359" customFormat="false" ht="15" hidden="false" customHeight="false" outlineLevel="0" collapsed="false">
      <c r="A359" s="0" t="n">
        <v>83162</v>
      </c>
      <c r="B359" s="0" t="s">
        <v>723</v>
      </c>
      <c r="C359" s="0" t="s">
        <v>724</v>
      </c>
      <c r="D359" s="0" t="s">
        <v>35</v>
      </c>
    </row>
    <row r="360" customFormat="false" ht="15" hidden="false" customHeight="false" outlineLevel="0" collapsed="false">
      <c r="A360" s="0" t="n">
        <v>83164</v>
      </c>
      <c r="B360" s="0" t="s">
        <v>725</v>
      </c>
      <c r="C360" s="0" t="s">
        <v>726</v>
      </c>
      <c r="D360" s="0" t="s">
        <v>9</v>
      </c>
    </row>
    <row r="361" customFormat="false" ht="15" hidden="false" customHeight="false" outlineLevel="0" collapsed="false">
      <c r="A361" s="0" t="n">
        <v>717087</v>
      </c>
      <c r="B361" s="0" t="s">
        <v>727</v>
      </c>
      <c r="C361" s="0" t="s">
        <v>728</v>
      </c>
      <c r="D361" s="0" t="s">
        <v>35</v>
      </c>
    </row>
    <row r="362" customFormat="false" ht="15" hidden="false" customHeight="false" outlineLevel="0" collapsed="false">
      <c r="A362" s="0" t="n">
        <v>83167</v>
      </c>
      <c r="B362" s="0" t="s">
        <v>729</v>
      </c>
      <c r="C362" s="0" t="s">
        <v>730</v>
      </c>
      <c r="D362" s="0" t="s">
        <v>6</v>
      </c>
    </row>
    <row r="363" customFormat="false" ht="15" hidden="false" customHeight="false" outlineLevel="0" collapsed="false">
      <c r="A363" s="0" t="n">
        <v>83171</v>
      </c>
      <c r="B363" s="0" t="s">
        <v>731</v>
      </c>
      <c r="C363" s="0" t="s">
        <v>732</v>
      </c>
      <c r="D363" s="0" t="s">
        <v>6</v>
      </c>
    </row>
    <row r="364" customFormat="false" ht="15" hidden="false" customHeight="false" outlineLevel="0" collapsed="false">
      <c r="A364" s="0" t="n">
        <v>83195</v>
      </c>
      <c r="B364" s="0" t="s">
        <v>733</v>
      </c>
      <c r="C364" s="0" t="s">
        <v>734</v>
      </c>
      <c r="D364" s="0" t="s">
        <v>6</v>
      </c>
    </row>
    <row r="365" customFormat="false" ht="15" hidden="false" customHeight="false" outlineLevel="0" collapsed="false">
      <c r="A365" s="0" t="n">
        <v>83234</v>
      </c>
      <c r="B365" s="0" t="s">
        <v>735</v>
      </c>
      <c r="C365" s="0" t="s">
        <v>736</v>
      </c>
      <c r="D365" s="0" t="s">
        <v>9</v>
      </c>
    </row>
    <row r="366" customFormat="false" ht="15" hidden="false" customHeight="false" outlineLevel="0" collapsed="false">
      <c r="A366" s="0" t="n">
        <v>83240</v>
      </c>
      <c r="B366" s="0" t="s">
        <v>737</v>
      </c>
      <c r="C366" s="0" t="s">
        <v>738</v>
      </c>
      <c r="D366" s="0" t="s">
        <v>6</v>
      </c>
    </row>
    <row r="367" customFormat="false" ht="15" hidden="false" customHeight="false" outlineLevel="0" collapsed="false">
      <c r="A367" s="0" t="n">
        <v>83243</v>
      </c>
      <c r="B367" s="0" t="s">
        <v>739</v>
      </c>
      <c r="C367" s="0" t="s">
        <v>740</v>
      </c>
      <c r="D367" s="0" t="s">
        <v>6</v>
      </c>
    </row>
    <row r="368" customFormat="false" ht="15" hidden="false" customHeight="false" outlineLevel="0" collapsed="false">
      <c r="A368" s="0" t="n">
        <v>83245</v>
      </c>
      <c r="B368" s="0" t="s">
        <v>741</v>
      </c>
      <c r="C368" s="0" t="s">
        <v>742</v>
      </c>
      <c r="D368" s="0" t="s">
        <v>9</v>
      </c>
    </row>
    <row r="369" customFormat="false" ht="15" hidden="false" customHeight="false" outlineLevel="0" collapsed="false">
      <c r="A369" s="0" t="n">
        <v>83250</v>
      </c>
      <c r="B369" s="0" t="s">
        <v>743</v>
      </c>
      <c r="C369" s="0" t="s">
        <v>744</v>
      </c>
      <c r="D369" s="0" t="s">
        <v>6</v>
      </c>
    </row>
    <row r="370" customFormat="false" ht="15" hidden="false" customHeight="false" outlineLevel="0" collapsed="false">
      <c r="A370" s="0" t="n">
        <v>83252</v>
      </c>
      <c r="B370" s="0" t="s">
        <v>745</v>
      </c>
      <c r="C370" s="0" t="s">
        <v>746</v>
      </c>
      <c r="D370" s="0" t="s">
        <v>72</v>
      </c>
    </row>
    <row r="371" customFormat="false" ht="15" hidden="false" customHeight="false" outlineLevel="0" collapsed="false">
      <c r="A371" s="0" t="n">
        <v>83254</v>
      </c>
      <c r="B371" s="0" t="s">
        <v>747</v>
      </c>
      <c r="C371" s="0" t="s">
        <v>748</v>
      </c>
      <c r="D371" s="0" t="s">
        <v>72</v>
      </c>
    </row>
    <row r="372" customFormat="false" ht="15" hidden="false" customHeight="false" outlineLevel="0" collapsed="false">
      <c r="A372" s="0" t="n">
        <v>83261</v>
      </c>
      <c r="B372" s="0" t="s">
        <v>749</v>
      </c>
      <c r="C372" s="0" t="s">
        <v>750</v>
      </c>
      <c r="D372" s="0" t="s">
        <v>6</v>
      </c>
    </row>
    <row r="373" customFormat="false" ht="15" hidden="false" customHeight="false" outlineLevel="0" collapsed="false">
      <c r="A373" s="0" t="n">
        <v>83266</v>
      </c>
      <c r="B373" s="0" t="s">
        <v>751</v>
      </c>
      <c r="C373" s="0" t="s">
        <v>752</v>
      </c>
      <c r="D373" s="0" t="s">
        <v>72</v>
      </c>
    </row>
    <row r="374" customFormat="false" ht="15" hidden="false" customHeight="false" outlineLevel="0" collapsed="false">
      <c r="A374" s="0" t="n">
        <v>83267</v>
      </c>
      <c r="B374" s="0" t="s">
        <v>753</v>
      </c>
      <c r="C374" s="0" t="s">
        <v>754</v>
      </c>
      <c r="D374" s="0" t="s">
        <v>6</v>
      </c>
    </row>
    <row r="375" customFormat="false" ht="15" hidden="false" customHeight="false" outlineLevel="0" collapsed="false">
      <c r="A375" s="0" t="n">
        <v>717729</v>
      </c>
      <c r="B375" s="0" t="s">
        <v>755</v>
      </c>
      <c r="C375" s="0" t="s">
        <v>756</v>
      </c>
      <c r="D375" s="0" t="s">
        <v>9</v>
      </c>
    </row>
    <row r="376" customFormat="false" ht="15" hidden="false" customHeight="false" outlineLevel="0" collapsed="false">
      <c r="A376" s="0" t="n">
        <v>83272</v>
      </c>
      <c r="B376" s="0" t="s">
        <v>757</v>
      </c>
      <c r="C376" s="0" t="s">
        <v>758</v>
      </c>
      <c r="D376" s="0" t="s">
        <v>6</v>
      </c>
    </row>
    <row r="377" customFormat="false" ht="15" hidden="false" customHeight="false" outlineLevel="0" collapsed="false">
      <c r="A377" s="0" t="n">
        <v>83276</v>
      </c>
      <c r="B377" s="0" t="s">
        <v>759</v>
      </c>
      <c r="C377" s="0" t="s">
        <v>760</v>
      </c>
      <c r="D377" s="0" t="s">
        <v>72</v>
      </c>
    </row>
    <row r="378" customFormat="false" ht="15" hidden="false" customHeight="false" outlineLevel="0" collapsed="false">
      <c r="A378" s="0" t="n">
        <v>83279</v>
      </c>
      <c r="B378" s="0" t="s">
        <v>761</v>
      </c>
      <c r="C378" s="0" t="s">
        <v>762</v>
      </c>
      <c r="D378" s="0" t="s">
        <v>14</v>
      </c>
    </row>
    <row r="379" customFormat="false" ht="15" hidden="false" customHeight="false" outlineLevel="0" collapsed="false">
      <c r="A379" s="0" t="n">
        <v>83285</v>
      </c>
      <c r="B379" s="0" t="s">
        <v>763</v>
      </c>
      <c r="C379" s="0" t="s">
        <v>764</v>
      </c>
      <c r="D379" s="0" t="s">
        <v>6</v>
      </c>
    </row>
    <row r="380" customFormat="false" ht="15" hidden="false" customHeight="false" outlineLevel="0" collapsed="false">
      <c r="A380" s="0" t="n">
        <v>131534</v>
      </c>
      <c r="B380" s="0" t="s">
        <v>765</v>
      </c>
      <c r="C380" s="0" t="s">
        <v>766</v>
      </c>
      <c r="D380" s="0" t="s">
        <v>35</v>
      </c>
    </row>
    <row r="381" customFormat="false" ht="15" hidden="false" customHeight="false" outlineLevel="0" collapsed="false">
      <c r="A381" s="0" t="n">
        <v>83296</v>
      </c>
      <c r="B381" s="0" t="s">
        <v>767</v>
      </c>
      <c r="C381" s="0" t="s">
        <v>768</v>
      </c>
      <c r="D381" s="0" t="s">
        <v>6</v>
      </c>
    </row>
    <row r="382" customFormat="false" ht="15" hidden="false" customHeight="false" outlineLevel="0" collapsed="false">
      <c r="A382" s="0" t="n">
        <v>83303</v>
      </c>
      <c r="B382" s="0" t="s">
        <v>769</v>
      </c>
      <c r="C382" s="0" t="s">
        <v>770</v>
      </c>
      <c r="D382" s="0" t="s">
        <v>6</v>
      </c>
    </row>
    <row r="383" customFormat="false" ht="15" hidden="false" customHeight="false" outlineLevel="0" collapsed="false">
      <c r="A383" s="0" t="n">
        <v>83306</v>
      </c>
      <c r="B383" s="0" t="s">
        <v>771</v>
      </c>
      <c r="C383" s="0" t="s">
        <v>772</v>
      </c>
      <c r="D383" s="0" t="s">
        <v>6</v>
      </c>
    </row>
    <row r="384" customFormat="false" ht="15" hidden="false" customHeight="false" outlineLevel="0" collapsed="false">
      <c r="A384" s="0" t="n">
        <v>83332</v>
      </c>
      <c r="B384" s="0" t="s">
        <v>773</v>
      </c>
      <c r="C384" s="0" t="s">
        <v>774</v>
      </c>
      <c r="D384" s="0" t="s">
        <v>14</v>
      </c>
    </row>
    <row r="385" customFormat="false" ht="15" hidden="false" customHeight="false" outlineLevel="0" collapsed="false">
      <c r="A385" s="0" t="n">
        <v>83359</v>
      </c>
      <c r="B385" s="0" t="s">
        <v>775</v>
      </c>
      <c r="C385" s="0" t="s">
        <v>776</v>
      </c>
      <c r="D385" s="0" t="s">
        <v>6</v>
      </c>
    </row>
    <row r="386" customFormat="false" ht="15" hidden="false" customHeight="false" outlineLevel="0" collapsed="false">
      <c r="A386" s="0" t="n">
        <v>610749</v>
      </c>
      <c r="B386" s="0" t="s">
        <v>777</v>
      </c>
      <c r="C386" s="0" t="s">
        <v>778</v>
      </c>
      <c r="D386" s="0" t="s">
        <v>9</v>
      </c>
    </row>
    <row r="387" customFormat="false" ht="15" hidden="false" customHeight="false" outlineLevel="0" collapsed="false">
      <c r="A387" s="0" t="n">
        <v>83375</v>
      </c>
      <c r="B387" s="0" t="s">
        <v>779</v>
      </c>
      <c r="C387" s="0" t="s">
        <v>780</v>
      </c>
      <c r="D387" s="0" t="s">
        <v>6</v>
      </c>
    </row>
    <row r="388" customFormat="false" ht="15" hidden="false" customHeight="false" outlineLevel="0" collapsed="false">
      <c r="A388" s="0" t="n">
        <v>83398</v>
      </c>
      <c r="B388" s="0" t="s">
        <v>781</v>
      </c>
      <c r="C388" s="0" t="s">
        <v>782</v>
      </c>
      <c r="D388" s="0" t="s">
        <v>6</v>
      </c>
    </row>
    <row r="389" customFormat="false" ht="15" hidden="false" customHeight="false" outlineLevel="0" collapsed="false">
      <c r="A389" s="0" t="n">
        <v>83402</v>
      </c>
      <c r="B389" s="0" t="s">
        <v>783</v>
      </c>
      <c r="C389" s="0" t="s">
        <v>784</v>
      </c>
      <c r="D389" s="0" t="s">
        <v>35</v>
      </c>
    </row>
    <row r="390" customFormat="false" ht="15" hidden="false" customHeight="false" outlineLevel="0" collapsed="false">
      <c r="A390" s="0" t="n">
        <v>608824</v>
      </c>
      <c r="B390" s="0" t="s">
        <v>785</v>
      </c>
      <c r="C390" s="0" t="s">
        <v>786</v>
      </c>
      <c r="D390" s="0" t="s">
        <v>6</v>
      </c>
    </row>
    <row r="391" customFormat="false" ht="15" hidden="false" customHeight="false" outlineLevel="0" collapsed="false">
      <c r="A391" s="0" t="n">
        <v>131559</v>
      </c>
      <c r="B391" s="0" t="s">
        <v>787</v>
      </c>
      <c r="C391" s="0" t="s">
        <v>788</v>
      </c>
      <c r="D391" s="0" t="s">
        <v>35</v>
      </c>
    </row>
    <row r="392" customFormat="false" ht="15" hidden="false" customHeight="false" outlineLevel="0" collapsed="false">
      <c r="A392" s="0" t="n">
        <v>131560</v>
      </c>
      <c r="B392" s="0" t="s">
        <v>789</v>
      </c>
      <c r="C392" s="0" t="s">
        <v>790</v>
      </c>
      <c r="D392" s="0" t="s">
        <v>6</v>
      </c>
    </row>
    <row r="393" customFormat="false" ht="15" hidden="false" customHeight="false" outlineLevel="0" collapsed="false">
      <c r="A393" s="0" t="n">
        <v>83422</v>
      </c>
      <c r="B393" s="0" t="s">
        <v>791</v>
      </c>
      <c r="C393" s="0" t="s">
        <v>792</v>
      </c>
      <c r="D393" s="0" t="s">
        <v>6</v>
      </c>
    </row>
    <row r="394" customFormat="false" ht="15" hidden="false" customHeight="false" outlineLevel="0" collapsed="false">
      <c r="A394" s="0" t="n">
        <v>83481</v>
      </c>
      <c r="B394" s="0" t="s">
        <v>793</v>
      </c>
      <c r="C394" s="0" t="s">
        <v>794</v>
      </c>
      <c r="D394" s="0" t="s">
        <v>6</v>
      </c>
    </row>
    <row r="395" customFormat="false" ht="15" hidden="false" customHeight="false" outlineLevel="0" collapsed="false">
      <c r="A395" s="0" t="n">
        <v>892223</v>
      </c>
      <c r="B395" s="0" t="s">
        <v>795</v>
      </c>
      <c r="C395" s="0" t="s">
        <v>796</v>
      </c>
      <c r="D395" s="0" t="s">
        <v>35</v>
      </c>
    </row>
    <row r="396" customFormat="false" ht="15" hidden="false" customHeight="false" outlineLevel="0" collapsed="false">
      <c r="A396" s="0" t="n">
        <v>83488</v>
      </c>
      <c r="B396" s="0" t="s">
        <v>797</v>
      </c>
      <c r="C396" s="0" t="s">
        <v>798</v>
      </c>
      <c r="D396" s="0" t="s">
        <v>6</v>
      </c>
    </row>
    <row r="397" customFormat="false" ht="15" hidden="false" customHeight="false" outlineLevel="0" collapsed="false">
      <c r="A397" s="0" t="n">
        <v>83499</v>
      </c>
      <c r="B397" s="0" t="s">
        <v>799</v>
      </c>
      <c r="C397" s="0" t="s">
        <v>800</v>
      </c>
      <c r="D397" s="0" t="s">
        <v>6</v>
      </c>
    </row>
    <row r="398" customFormat="false" ht="15" hidden="false" customHeight="false" outlineLevel="0" collapsed="false">
      <c r="A398" s="0" t="n">
        <v>83502</v>
      </c>
      <c r="B398" s="0" t="s">
        <v>801</v>
      </c>
      <c r="C398" s="0" t="s">
        <v>802</v>
      </c>
      <c r="D398" s="0" t="s">
        <v>6</v>
      </c>
    </row>
    <row r="399" customFormat="false" ht="15" hidden="false" customHeight="false" outlineLevel="0" collapsed="false">
      <c r="A399" s="0" t="n">
        <v>83503</v>
      </c>
      <c r="B399" s="0" t="s">
        <v>803</v>
      </c>
      <c r="C399" s="0" t="s">
        <v>804</v>
      </c>
      <c r="D399" s="0" t="s">
        <v>6</v>
      </c>
    </row>
    <row r="400" customFormat="false" ht="15" hidden="false" customHeight="false" outlineLevel="0" collapsed="false">
      <c r="A400" s="0" t="n">
        <v>83507</v>
      </c>
      <c r="B400" s="0" t="s">
        <v>805</v>
      </c>
      <c r="C400" s="0" t="s">
        <v>806</v>
      </c>
      <c r="D400" s="0" t="s">
        <v>35</v>
      </c>
    </row>
    <row r="401" customFormat="false" ht="15" hidden="false" customHeight="false" outlineLevel="0" collapsed="false">
      <c r="A401" s="0" t="n">
        <v>83525</v>
      </c>
      <c r="B401" s="0" t="s">
        <v>807</v>
      </c>
      <c r="C401" s="0" t="s">
        <v>808</v>
      </c>
      <c r="D401" s="0" t="s">
        <v>6</v>
      </c>
    </row>
    <row r="402" customFormat="false" ht="15" hidden="false" customHeight="false" outlineLevel="0" collapsed="false">
      <c r="A402" s="0" t="n">
        <v>83528</v>
      </c>
      <c r="B402" s="0" t="s">
        <v>809</v>
      </c>
      <c r="C402" s="0" t="s">
        <v>810</v>
      </c>
      <c r="D402" s="0" t="s">
        <v>6</v>
      </c>
    </row>
    <row r="403" customFormat="false" ht="15" hidden="false" customHeight="false" outlineLevel="0" collapsed="false">
      <c r="A403" s="0" t="n">
        <v>83535</v>
      </c>
      <c r="B403" s="0" t="s">
        <v>811</v>
      </c>
      <c r="C403" s="0" t="s">
        <v>812</v>
      </c>
      <c r="D403" s="0" t="s">
        <v>6</v>
      </c>
    </row>
    <row r="404" customFormat="false" ht="15" hidden="false" customHeight="false" outlineLevel="0" collapsed="false">
      <c r="A404" s="0" t="n">
        <v>83541</v>
      </c>
      <c r="B404" s="0" t="s">
        <v>813</v>
      </c>
      <c r="C404" s="0" t="s">
        <v>814</v>
      </c>
      <c r="D404" s="0" t="s">
        <v>6</v>
      </c>
    </row>
    <row r="405" customFormat="false" ht="15" hidden="false" customHeight="false" outlineLevel="0" collapsed="false">
      <c r="A405" s="0" t="n">
        <v>83545</v>
      </c>
      <c r="B405" s="0" t="s">
        <v>815</v>
      </c>
      <c r="C405" s="0" t="s">
        <v>816</v>
      </c>
      <c r="D405" s="0" t="s">
        <v>6</v>
      </c>
    </row>
    <row r="406" customFormat="false" ht="15" hidden="false" customHeight="false" outlineLevel="0" collapsed="false">
      <c r="A406" s="0" t="n">
        <v>83546</v>
      </c>
      <c r="B406" s="0" t="s">
        <v>817</v>
      </c>
      <c r="C406" s="0" t="s">
        <v>818</v>
      </c>
      <c r="D406" s="0" t="s">
        <v>6</v>
      </c>
    </row>
    <row r="407" customFormat="false" ht="15" hidden="false" customHeight="false" outlineLevel="0" collapsed="false">
      <c r="A407" s="0" t="n">
        <v>83563</v>
      </c>
      <c r="B407" s="0" t="s">
        <v>819</v>
      </c>
      <c r="C407" s="0" t="s">
        <v>820</v>
      </c>
      <c r="D407" s="0" t="s">
        <v>9</v>
      </c>
    </row>
    <row r="408" customFormat="false" ht="15" hidden="false" customHeight="false" outlineLevel="0" collapsed="false">
      <c r="A408" s="0" t="n">
        <v>83565</v>
      </c>
      <c r="B408" s="0" t="s">
        <v>821</v>
      </c>
      <c r="C408" s="0" t="s">
        <v>822</v>
      </c>
      <c r="D408" s="0" t="s">
        <v>9</v>
      </c>
    </row>
    <row r="409" customFormat="false" ht="15" hidden="false" customHeight="false" outlineLevel="0" collapsed="false">
      <c r="A409" s="0" t="n">
        <v>463893</v>
      </c>
      <c r="B409" s="0" t="s">
        <v>823</v>
      </c>
      <c r="C409" s="0" t="s">
        <v>824</v>
      </c>
      <c r="D409" s="0" t="s">
        <v>6</v>
      </c>
    </row>
    <row r="410" customFormat="false" ht="15" hidden="false" customHeight="false" outlineLevel="0" collapsed="false">
      <c r="A410" s="0" t="n">
        <v>83588</v>
      </c>
      <c r="B410" s="0" t="s">
        <v>825</v>
      </c>
      <c r="C410" s="0" t="s">
        <v>826</v>
      </c>
      <c r="D410" s="0" t="s">
        <v>9</v>
      </c>
    </row>
    <row r="411" customFormat="false" ht="15" hidden="false" customHeight="false" outlineLevel="0" collapsed="false">
      <c r="A411" s="0" t="n">
        <v>83596</v>
      </c>
      <c r="B411" s="0" t="s">
        <v>827</v>
      </c>
      <c r="C411" s="0" t="s">
        <v>828</v>
      </c>
      <c r="D411" s="0" t="s">
        <v>6</v>
      </c>
    </row>
    <row r="412" customFormat="false" ht="15" hidden="false" customHeight="false" outlineLevel="0" collapsed="false">
      <c r="A412" s="0" t="n">
        <v>83598</v>
      </c>
      <c r="B412" s="0" t="s">
        <v>829</v>
      </c>
      <c r="C412" s="0" t="s">
        <v>830</v>
      </c>
      <c r="D412" s="0" t="s">
        <v>72</v>
      </c>
    </row>
    <row r="413" customFormat="false" ht="15" hidden="false" customHeight="false" outlineLevel="0" collapsed="false">
      <c r="A413" s="0" t="n">
        <v>83607</v>
      </c>
      <c r="B413" s="0" t="s">
        <v>831</v>
      </c>
      <c r="C413" s="0" t="s">
        <v>832</v>
      </c>
      <c r="D413" s="0" t="s">
        <v>6</v>
      </c>
    </row>
    <row r="414" customFormat="false" ht="15" hidden="false" customHeight="false" outlineLevel="0" collapsed="false">
      <c r="A414" s="0" t="n">
        <v>83615</v>
      </c>
      <c r="B414" s="0" t="s">
        <v>833</v>
      </c>
      <c r="C414" s="0" t="s">
        <v>834</v>
      </c>
      <c r="D414" s="0" t="s">
        <v>9</v>
      </c>
    </row>
    <row r="415" customFormat="false" ht="15" hidden="false" customHeight="false" outlineLevel="0" collapsed="false">
      <c r="A415" s="0" t="n">
        <v>83617</v>
      </c>
      <c r="B415" s="0" t="s">
        <v>835</v>
      </c>
      <c r="C415" s="0" t="s">
        <v>836</v>
      </c>
      <c r="D415" s="0" t="s">
        <v>6</v>
      </c>
    </row>
    <row r="416" customFormat="false" ht="15" hidden="false" customHeight="false" outlineLevel="0" collapsed="false">
      <c r="A416" s="0" t="n">
        <v>83620</v>
      </c>
      <c r="B416" s="0" t="s">
        <v>837</v>
      </c>
      <c r="C416" s="0" t="s">
        <v>838</v>
      </c>
      <c r="D416" s="0" t="s">
        <v>6</v>
      </c>
    </row>
    <row r="417" customFormat="false" ht="15" hidden="false" customHeight="false" outlineLevel="0" collapsed="false">
      <c r="A417" s="0" t="n">
        <v>83636</v>
      </c>
      <c r="B417" s="0" t="s">
        <v>839</v>
      </c>
      <c r="C417" s="0" t="s">
        <v>840</v>
      </c>
      <c r="D417" s="0" t="s">
        <v>72</v>
      </c>
    </row>
    <row r="418" customFormat="false" ht="15" hidden="false" customHeight="false" outlineLevel="0" collapsed="false">
      <c r="A418" s="0" t="n">
        <v>83638</v>
      </c>
      <c r="B418" s="0" t="s">
        <v>841</v>
      </c>
      <c r="C418" s="0" t="s">
        <v>842</v>
      </c>
      <c r="D418" s="0" t="s">
        <v>9</v>
      </c>
    </row>
    <row r="419" customFormat="false" ht="15" hidden="false" customHeight="false" outlineLevel="0" collapsed="false">
      <c r="A419" s="0" t="n">
        <v>83653</v>
      </c>
      <c r="B419" s="0" t="s">
        <v>843</v>
      </c>
      <c r="C419" s="0" t="s">
        <v>844</v>
      </c>
      <c r="D419" s="0" t="s">
        <v>6</v>
      </c>
    </row>
    <row r="420" customFormat="false" ht="15" hidden="false" customHeight="false" outlineLevel="0" collapsed="false">
      <c r="A420" s="0" t="n">
        <v>83714</v>
      </c>
      <c r="B420" s="0" t="s">
        <v>845</v>
      </c>
      <c r="C420" s="0" t="s">
        <v>846</v>
      </c>
      <c r="D420" s="0" t="s">
        <v>9</v>
      </c>
    </row>
    <row r="421" customFormat="false" ht="15" hidden="false" customHeight="false" outlineLevel="0" collapsed="false">
      <c r="A421" s="0" t="n">
        <v>83722</v>
      </c>
      <c r="B421" s="0" t="s">
        <v>847</v>
      </c>
      <c r="C421" s="0" t="s">
        <v>848</v>
      </c>
      <c r="D421" s="0" t="s">
        <v>6</v>
      </c>
    </row>
    <row r="422" customFormat="false" ht="15" hidden="false" customHeight="false" outlineLevel="0" collapsed="false">
      <c r="A422" s="0" t="n">
        <v>83755</v>
      </c>
      <c r="B422" s="0" t="s">
        <v>849</v>
      </c>
      <c r="C422" s="0" t="s">
        <v>850</v>
      </c>
      <c r="D422" s="0" t="s">
        <v>6</v>
      </c>
    </row>
    <row r="423" customFormat="false" ht="15" hidden="false" customHeight="false" outlineLevel="0" collapsed="false">
      <c r="A423" s="0" t="n">
        <v>83777</v>
      </c>
      <c r="B423" s="0" t="s">
        <v>851</v>
      </c>
      <c r="C423" s="0" t="s">
        <v>852</v>
      </c>
      <c r="D423" s="0" t="s">
        <v>6</v>
      </c>
    </row>
    <row r="424" customFormat="false" ht="15" hidden="false" customHeight="false" outlineLevel="0" collapsed="false">
      <c r="A424" s="0" t="n">
        <v>83778</v>
      </c>
      <c r="B424" s="0" t="s">
        <v>853</v>
      </c>
      <c r="C424" s="0" t="s">
        <v>854</v>
      </c>
      <c r="D424" s="0" t="s">
        <v>35</v>
      </c>
    </row>
    <row r="425" customFormat="false" ht="15" hidden="false" customHeight="false" outlineLevel="0" collapsed="false">
      <c r="A425" s="0" t="n">
        <v>83789</v>
      </c>
      <c r="B425" s="0" t="s">
        <v>855</v>
      </c>
      <c r="C425" s="0" t="s">
        <v>856</v>
      </c>
      <c r="D425" s="0" t="s">
        <v>6</v>
      </c>
    </row>
    <row r="426" customFormat="false" ht="15" hidden="false" customHeight="false" outlineLevel="0" collapsed="false">
      <c r="A426" s="0" t="n">
        <v>83790</v>
      </c>
      <c r="B426" s="0" t="s">
        <v>857</v>
      </c>
      <c r="C426" s="0" t="s">
        <v>858</v>
      </c>
      <c r="D426" s="0" t="s">
        <v>6</v>
      </c>
    </row>
    <row r="427" customFormat="false" ht="15" hidden="false" customHeight="false" outlineLevel="0" collapsed="false">
      <c r="A427" s="0" t="n">
        <v>83791</v>
      </c>
      <c r="B427" s="0" t="s">
        <v>859</v>
      </c>
      <c r="C427" s="0" t="s">
        <v>860</v>
      </c>
      <c r="D427" s="0" t="s">
        <v>6</v>
      </c>
    </row>
    <row r="428" customFormat="false" ht="15" hidden="false" customHeight="false" outlineLevel="0" collapsed="false">
      <c r="A428" s="0" t="n">
        <v>83793</v>
      </c>
      <c r="B428" s="0" t="s">
        <v>861</v>
      </c>
      <c r="C428" s="0" t="s">
        <v>862</v>
      </c>
      <c r="D428" s="0" t="s">
        <v>6</v>
      </c>
    </row>
    <row r="429" customFormat="false" ht="15" hidden="false" customHeight="false" outlineLevel="0" collapsed="false">
      <c r="A429" s="0" t="n">
        <v>131626</v>
      </c>
      <c r="B429" s="0" t="s">
        <v>863</v>
      </c>
      <c r="C429" s="0" t="s">
        <v>864</v>
      </c>
      <c r="D429" s="0" t="s">
        <v>72</v>
      </c>
    </row>
    <row r="430" customFormat="false" ht="15" hidden="false" customHeight="false" outlineLevel="0" collapsed="false">
      <c r="A430" s="0" t="n">
        <v>131628</v>
      </c>
      <c r="B430" s="0" t="s">
        <v>865</v>
      </c>
      <c r="C430" s="0" t="s">
        <v>866</v>
      </c>
      <c r="D430" s="0" t="s">
        <v>6</v>
      </c>
    </row>
    <row r="431" customFormat="false" ht="15" hidden="false" customHeight="false" outlineLevel="0" collapsed="false">
      <c r="A431" s="0" t="n">
        <v>83796</v>
      </c>
      <c r="B431" s="0" t="s">
        <v>867</v>
      </c>
      <c r="C431" s="0" t="s">
        <v>868</v>
      </c>
      <c r="D431" s="0" t="s">
        <v>72</v>
      </c>
    </row>
    <row r="432" customFormat="false" ht="15" hidden="false" customHeight="false" outlineLevel="0" collapsed="false">
      <c r="A432" s="0" t="n">
        <v>83808</v>
      </c>
      <c r="B432" s="0" t="s">
        <v>869</v>
      </c>
      <c r="C432" s="0" t="s">
        <v>870</v>
      </c>
      <c r="D432" s="0" t="s">
        <v>6</v>
      </c>
    </row>
    <row r="433" customFormat="false" ht="15" hidden="false" customHeight="false" outlineLevel="0" collapsed="false">
      <c r="A433" s="0" t="n">
        <v>83809</v>
      </c>
      <c r="B433" s="0" t="s">
        <v>871</v>
      </c>
      <c r="C433" s="0" t="s">
        <v>872</v>
      </c>
      <c r="D433" s="0" t="s">
        <v>14</v>
      </c>
    </row>
    <row r="434" customFormat="false" ht="15" hidden="false" customHeight="false" outlineLevel="0" collapsed="false">
      <c r="A434" s="0" t="n">
        <v>131641</v>
      </c>
      <c r="B434" s="0" t="s">
        <v>873</v>
      </c>
      <c r="C434" s="0" t="s">
        <v>874</v>
      </c>
      <c r="D434" s="0" t="s">
        <v>6</v>
      </c>
    </row>
    <row r="435" customFormat="false" ht="15" hidden="false" customHeight="false" outlineLevel="0" collapsed="false">
      <c r="A435" s="0" t="n">
        <v>131642</v>
      </c>
      <c r="B435" s="0" t="s">
        <v>875</v>
      </c>
      <c r="C435" s="0" t="s">
        <v>876</v>
      </c>
      <c r="D435" s="0" t="s">
        <v>6</v>
      </c>
    </row>
    <row r="436" customFormat="false" ht="15" hidden="false" customHeight="false" outlineLevel="0" collapsed="false">
      <c r="A436" s="0" t="n">
        <v>131643</v>
      </c>
      <c r="B436" s="0" t="s">
        <v>877</v>
      </c>
      <c r="C436" s="0" t="s">
        <v>878</v>
      </c>
      <c r="D436" s="0" t="s">
        <v>6</v>
      </c>
    </row>
    <row r="437" customFormat="false" ht="15" hidden="false" customHeight="false" outlineLevel="0" collapsed="false">
      <c r="A437" s="0" t="n">
        <v>459326</v>
      </c>
      <c r="B437" s="0" t="s">
        <v>879</v>
      </c>
      <c r="C437" s="0" t="s">
        <v>880</v>
      </c>
      <c r="D437" s="0" t="s">
        <v>72</v>
      </c>
    </row>
    <row r="438" customFormat="false" ht="15" hidden="false" customHeight="false" outlineLevel="0" collapsed="false">
      <c r="A438" s="0" t="n">
        <v>131645</v>
      </c>
      <c r="B438" s="0" t="s">
        <v>881</v>
      </c>
      <c r="C438" s="0" t="s">
        <v>882</v>
      </c>
      <c r="D438" s="0" t="s">
        <v>35</v>
      </c>
    </row>
    <row r="439" customFormat="false" ht="15" hidden="false" customHeight="false" outlineLevel="0" collapsed="false">
      <c r="A439" s="0" t="n">
        <v>83810</v>
      </c>
      <c r="B439" s="0" t="s">
        <v>883</v>
      </c>
      <c r="C439" s="0" t="s">
        <v>884</v>
      </c>
      <c r="D439" s="0" t="s">
        <v>72</v>
      </c>
    </row>
    <row r="440" customFormat="false" ht="15" hidden="false" customHeight="false" outlineLevel="0" collapsed="false">
      <c r="A440" s="0" t="n">
        <v>83823</v>
      </c>
      <c r="B440" s="0" t="s">
        <v>885</v>
      </c>
      <c r="C440" s="0" t="s">
        <v>886</v>
      </c>
      <c r="D440" s="0" t="s">
        <v>72</v>
      </c>
    </row>
    <row r="441" customFormat="false" ht="15" hidden="false" customHeight="false" outlineLevel="0" collapsed="false">
      <c r="A441" s="0" t="n">
        <v>83827</v>
      </c>
      <c r="B441" s="0" t="s">
        <v>887</v>
      </c>
      <c r="C441" s="0" t="s">
        <v>888</v>
      </c>
      <c r="D441" s="0" t="s">
        <v>9</v>
      </c>
    </row>
    <row r="442" customFormat="false" ht="15" hidden="false" customHeight="false" outlineLevel="0" collapsed="false">
      <c r="A442" s="0" t="n">
        <v>83831</v>
      </c>
      <c r="B442" s="0" t="s">
        <v>889</v>
      </c>
      <c r="C442" s="0" t="s">
        <v>890</v>
      </c>
      <c r="D442" s="0" t="s">
        <v>72</v>
      </c>
    </row>
    <row r="443" customFormat="false" ht="15" hidden="false" customHeight="false" outlineLevel="0" collapsed="false">
      <c r="A443" s="0" t="n">
        <v>83836</v>
      </c>
      <c r="B443" s="0" t="s">
        <v>891</v>
      </c>
      <c r="C443" s="0" t="s">
        <v>892</v>
      </c>
      <c r="D443" s="0" t="s">
        <v>9</v>
      </c>
    </row>
    <row r="444" customFormat="false" ht="15" hidden="false" customHeight="false" outlineLevel="0" collapsed="false">
      <c r="A444" s="0" t="n">
        <v>83837</v>
      </c>
      <c r="B444" s="0" t="s">
        <v>893</v>
      </c>
      <c r="C444" s="0" t="s">
        <v>894</v>
      </c>
      <c r="D444" s="0" t="s">
        <v>9</v>
      </c>
    </row>
    <row r="445" customFormat="false" ht="15" hidden="false" customHeight="false" outlineLevel="0" collapsed="false">
      <c r="A445" s="0" t="n">
        <v>83844</v>
      </c>
      <c r="B445" s="0" t="s">
        <v>895</v>
      </c>
      <c r="C445" s="0" t="s">
        <v>896</v>
      </c>
      <c r="D445" s="0" t="s">
        <v>72</v>
      </c>
    </row>
    <row r="446" customFormat="false" ht="15" hidden="false" customHeight="false" outlineLevel="0" collapsed="false">
      <c r="A446" s="0" t="n">
        <v>131683</v>
      </c>
      <c r="B446" s="0" t="s">
        <v>897</v>
      </c>
      <c r="C446" s="0" t="s">
        <v>898</v>
      </c>
      <c r="D446" s="0" t="s">
        <v>72</v>
      </c>
    </row>
    <row r="447" customFormat="false" ht="15" hidden="false" customHeight="false" outlineLevel="0" collapsed="false">
      <c r="A447" s="0" t="n">
        <v>131684</v>
      </c>
      <c r="B447" s="0" t="s">
        <v>899</v>
      </c>
      <c r="C447" s="0" t="s">
        <v>900</v>
      </c>
      <c r="D447" s="0" t="s">
        <v>72</v>
      </c>
    </row>
    <row r="448" customFormat="false" ht="15" hidden="false" customHeight="false" outlineLevel="0" collapsed="false">
      <c r="A448" s="0" t="n">
        <v>83852</v>
      </c>
      <c r="B448" s="0" t="s">
        <v>901</v>
      </c>
      <c r="C448" s="0" t="s">
        <v>902</v>
      </c>
      <c r="D448" s="0" t="s">
        <v>72</v>
      </c>
    </row>
    <row r="449" customFormat="false" ht="15" hidden="false" customHeight="false" outlineLevel="0" collapsed="false">
      <c r="A449" s="0" t="n">
        <v>83874</v>
      </c>
      <c r="B449" s="0" t="s">
        <v>903</v>
      </c>
      <c r="C449" s="0" t="s">
        <v>904</v>
      </c>
      <c r="D449" s="0" t="s">
        <v>6</v>
      </c>
    </row>
    <row r="450" customFormat="false" ht="15" hidden="false" customHeight="false" outlineLevel="0" collapsed="false">
      <c r="A450" s="0" t="n">
        <v>83890</v>
      </c>
      <c r="B450" s="0" t="s">
        <v>905</v>
      </c>
      <c r="C450" s="0" t="s">
        <v>906</v>
      </c>
      <c r="D450" s="0" t="s">
        <v>6</v>
      </c>
    </row>
    <row r="451" customFormat="false" ht="15" hidden="false" customHeight="false" outlineLevel="0" collapsed="false">
      <c r="A451" s="0" t="n">
        <v>83912</v>
      </c>
      <c r="B451" s="0" t="s">
        <v>907</v>
      </c>
      <c r="C451" s="0" t="s">
        <v>908</v>
      </c>
      <c r="D451" s="0" t="s">
        <v>6</v>
      </c>
    </row>
    <row r="452" customFormat="false" ht="15" hidden="false" customHeight="false" outlineLevel="0" collapsed="false">
      <c r="A452" s="0" t="n">
        <v>131692</v>
      </c>
      <c r="B452" s="0" t="s">
        <v>909</v>
      </c>
      <c r="C452" s="0" t="s">
        <v>910</v>
      </c>
      <c r="D452" s="0" t="s">
        <v>6</v>
      </c>
    </row>
    <row r="453" customFormat="false" ht="15" hidden="false" customHeight="false" outlineLevel="0" collapsed="false">
      <c r="A453" s="0" t="n">
        <v>131693</v>
      </c>
      <c r="B453" s="0" t="s">
        <v>911</v>
      </c>
      <c r="C453" s="0" t="s">
        <v>912</v>
      </c>
      <c r="D453" s="0" t="s">
        <v>6</v>
      </c>
    </row>
    <row r="454" customFormat="false" ht="15" hidden="false" customHeight="false" outlineLevel="0" collapsed="false">
      <c r="A454" s="0" t="n">
        <v>131695</v>
      </c>
      <c r="B454" s="0" t="s">
        <v>913</v>
      </c>
      <c r="C454" s="0" t="s">
        <v>914</v>
      </c>
      <c r="D454" s="0" t="s">
        <v>35</v>
      </c>
    </row>
    <row r="455" customFormat="false" ht="15" hidden="false" customHeight="false" outlineLevel="0" collapsed="false">
      <c r="A455" s="0" t="n">
        <v>83933</v>
      </c>
      <c r="B455" s="0" t="s">
        <v>915</v>
      </c>
      <c r="C455" s="0" t="s">
        <v>916</v>
      </c>
      <c r="D455" s="0" t="s">
        <v>14</v>
      </c>
    </row>
    <row r="456" customFormat="false" ht="15" hidden="false" customHeight="false" outlineLevel="0" collapsed="false">
      <c r="A456" s="0" t="n">
        <v>83934</v>
      </c>
      <c r="B456" s="0" t="s">
        <v>917</v>
      </c>
      <c r="C456" s="0" t="s">
        <v>918</v>
      </c>
      <c r="D456" s="0" t="s">
        <v>6</v>
      </c>
    </row>
    <row r="457" customFormat="false" ht="15" hidden="false" customHeight="false" outlineLevel="0" collapsed="false">
      <c r="A457" s="0" t="n">
        <v>83941</v>
      </c>
      <c r="B457" s="0" t="s">
        <v>919</v>
      </c>
      <c r="C457" s="0" t="s">
        <v>920</v>
      </c>
      <c r="D457" s="0" t="s">
        <v>9</v>
      </c>
    </row>
    <row r="458" customFormat="false" ht="15" hidden="false" customHeight="false" outlineLevel="0" collapsed="false">
      <c r="A458" s="0" t="n">
        <v>83943</v>
      </c>
      <c r="B458" s="0" t="s">
        <v>921</v>
      </c>
      <c r="C458" s="0" t="s">
        <v>922</v>
      </c>
      <c r="D458" s="0" t="s">
        <v>9</v>
      </c>
    </row>
    <row r="459" customFormat="false" ht="15" hidden="false" customHeight="false" outlineLevel="0" collapsed="false">
      <c r="A459" s="0" t="n">
        <v>83945</v>
      </c>
      <c r="B459" s="0" t="s">
        <v>923</v>
      </c>
      <c r="C459" s="0" t="s">
        <v>924</v>
      </c>
      <c r="D459" s="0" t="s">
        <v>9</v>
      </c>
    </row>
    <row r="460" customFormat="false" ht="15" hidden="false" customHeight="false" outlineLevel="0" collapsed="false">
      <c r="A460" s="0" t="n">
        <v>83951</v>
      </c>
      <c r="B460" s="0" t="s">
        <v>925</v>
      </c>
      <c r="C460" s="0" t="s">
        <v>926</v>
      </c>
      <c r="D460" s="0" t="s">
        <v>6</v>
      </c>
    </row>
    <row r="461" customFormat="false" ht="15" hidden="false" customHeight="false" outlineLevel="0" collapsed="false">
      <c r="A461" s="0" t="n">
        <v>131706</v>
      </c>
      <c r="B461" s="0" t="s">
        <v>927</v>
      </c>
      <c r="C461" s="0" t="s">
        <v>928</v>
      </c>
      <c r="D461" s="0" t="s">
        <v>9</v>
      </c>
    </row>
    <row r="462" customFormat="false" ht="15" hidden="false" customHeight="false" outlineLevel="0" collapsed="false">
      <c r="A462" s="0" t="n">
        <v>131708</v>
      </c>
      <c r="B462" s="0" t="s">
        <v>929</v>
      </c>
      <c r="C462" s="0" t="s">
        <v>930</v>
      </c>
      <c r="D462" s="0" t="s">
        <v>72</v>
      </c>
    </row>
    <row r="463" customFormat="false" ht="15" hidden="false" customHeight="false" outlineLevel="0" collapsed="false">
      <c r="A463" s="0" t="n">
        <v>131709</v>
      </c>
      <c r="B463" s="0" t="s">
        <v>931</v>
      </c>
      <c r="C463" s="0" t="s">
        <v>932</v>
      </c>
      <c r="D463" s="0" t="s">
        <v>9</v>
      </c>
    </row>
    <row r="464" customFormat="false" ht="15" hidden="false" customHeight="false" outlineLevel="0" collapsed="false">
      <c r="A464" s="0" t="n">
        <v>83953</v>
      </c>
      <c r="B464" s="0" t="s">
        <v>933</v>
      </c>
      <c r="C464" s="0" t="s">
        <v>934</v>
      </c>
      <c r="D464" s="0" t="s">
        <v>6</v>
      </c>
    </row>
    <row r="465" customFormat="false" ht="15" hidden="false" customHeight="false" outlineLevel="0" collapsed="false">
      <c r="A465" s="0" t="n">
        <v>131711</v>
      </c>
      <c r="B465" s="0" t="s">
        <v>935</v>
      </c>
      <c r="C465" s="0" t="s">
        <v>936</v>
      </c>
      <c r="D465" s="0" t="s">
        <v>35</v>
      </c>
    </row>
    <row r="466" customFormat="false" ht="15" hidden="false" customHeight="false" outlineLevel="0" collapsed="false">
      <c r="A466" s="0" t="n">
        <v>131713</v>
      </c>
      <c r="B466" s="0" t="s">
        <v>937</v>
      </c>
      <c r="C466" s="0" t="s">
        <v>938</v>
      </c>
      <c r="D466" s="0" t="s">
        <v>6</v>
      </c>
    </row>
    <row r="467" customFormat="false" ht="15" hidden="false" customHeight="false" outlineLevel="0" collapsed="false">
      <c r="A467" s="0" t="n">
        <v>131714</v>
      </c>
      <c r="B467" s="0" t="s">
        <v>939</v>
      </c>
      <c r="C467" s="0" t="s">
        <v>940</v>
      </c>
      <c r="D467" s="0" t="s">
        <v>6</v>
      </c>
    </row>
    <row r="468" customFormat="false" ht="15" hidden="false" customHeight="false" outlineLevel="0" collapsed="false">
      <c r="A468" s="0" t="n">
        <v>83958</v>
      </c>
      <c r="B468" s="0" t="s">
        <v>941</v>
      </c>
      <c r="C468" s="0" t="s">
        <v>942</v>
      </c>
      <c r="D468" s="0" t="s">
        <v>6</v>
      </c>
    </row>
    <row r="469" customFormat="false" ht="15" hidden="false" customHeight="false" outlineLevel="0" collapsed="false">
      <c r="A469" s="0" t="n">
        <v>83969</v>
      </c>
      <c r="B469" s="0" t="s">
        <v>943</v>
      </c>
      <c r="C469" s="0" t="s">
        <v>944</v>
      </c>
      <c r="D469" s="0" t="s">
        <v>6</v>
      </c>
    </row>
    <row r="470" customFormat="false" ht="15" hidden="false" customHeight="false" outlineLevel="0" collapsed="false">
      <c r="A470" s="0" t="n">
        <v>83973</v>
      </c>
      <c r="B470" s="0" t="s">
        <v>945</v>
      </c>
      <c r="C470" s="0" t="s">
        <v>946</v>
      </c>
      <c r="D470" s="0" t="s">
        <v>6</v>
      </c>
    </row>
    <row r="471" customFormat="false" ht="15" hidden="false" customHeight="false" outlineLevel="0" collapsed="false">
      <c r="A471" s="0" t="n">
        <v>83974</v>
      </c>
      <c r="B471" s="0" t="s">
        <v>947</v>
      </c>
      <c r="C471" s="0" t="s">
        <v>948</v>
      </c>
      <c r="D471" s="0" t="s">
        <v>6</v>
      </c>
    </row>
    <row r="472" customFormat="false" ht="15" hidden="false" customHeight="false" outlineLevel="0" collapsed="false">
      <c r="A472" s="0" t="n">
        <v>83992</v>
      </c>
      <c r="B472" s="0" t="s">
        <v>949</v>
      </c>
      <c r="C472" s="0" t="s">
        <v>950</v>
      </c>
      <c r="D472" s="0" t="s">
        <v>72</v>
      </c>
    </row>
    <row r="473" customFormat="false" ht="15" hidden="false" customHeight="false" outlineLevel="0" collapsed="false">
      <c r="A473" s="0" t="n">
        <v>84005</v>
      </c>
      <c r="B473" s="0" t="s">
        <v>951</v>
      </c>
      <c r="C473" s="0" t="s">
        <v>952</v>
      </c>
      <c r="D473" s="0" t="s">
        <v>72</v>
      </c>
    </row>
    <row r="474" customFormat="false" ht="15" hidden="false" customHeight="false" outlineLevel="0" collapsed="false">
      <c r="A474" s="0" t="n">
        <v>84053</v>
      </c>
      <c r="B474" s="0" t="s">
        <v>953</v>
      </c>
      <c r="C474" s="0" t="s">
        <v>954</v>
      </c>
      <c r="D474" s="0" t="s">
        <v>6</v>
      </c>
    </row>
    <row r="475" customFormat="false" ht="15" hidden="false" customHeight="false" outlineLevel="0" collapsed="false">
      <c r="A475" s="0" t="n">
        <v>84061</v>
      </c>
      <c r="B475" s="0" t="s">
        <v>955</v>
      </c>
      <c r="C475" s="0" t="s">
        <v>956</v>
      </c>
      <c r="D475" s="0" t="s">
        <v>6</v>
      </c>
    </row>
    <row r="476" customFormat="false" ht="15" hidden="false" customHeight="false" outlineLevel="0" collapsed="false">
      <c r="A476" s="0" t="n">
        <v>966891</v>
      </c>
      <c r="B476" s="0" t="s">
        <v>957</v>
      </c>
      <c r="C476" s="0" t="s">
        <v>958</v>
      </c>
      <c r="D476" s="0" t="s">
        <v>6</v>
      </c>
    </row>
    <row r="477" customFormat="false" ht="15" hidden="false" customHeight="false" outlineLevel="0" collapsed="false">
      <c r="A477" s="0" t="n">
        <v>84100</v>
      </c>
      <c r="B477" s="0" t="s">
        <v>959</v>
      </c>
      <c r="C477" s="0" t="s">
        <v>960</v>
      </c>
      <c r="D477" s="0" t="s">
        <v>6</v>
      </c>
    </row>
    <row r="478" customFormat="false" ht="15" hidden="false" customHeight="false" outlineLevel="0" collapsed="false">
      <c r="A478" s="0" t="n">
        <v>84110</v>
      </c>
      <c r="B478" s="0" t="s">
        <v>961</v>
      </c>
      <c r="C478" s="0" t="s">
        <v>962</v>
      </c>
      <c r="D478" s="0" t="s">
        <v>6</v>
      </c>
    </row>
    <row r="479" customFormat="false" ht="15" hidden="false" customHeight="false" outlineLevel="0" collapsed="false">
      <c r="A479" s="0" t="n">
        <v>84112</v>
      </c>
      <c r="B479" s="0" t="s">
        <v>963</v>
      </c>
      <c r="C479" s="0" t="s">
        <v>964</v>
      </c>
      <c r="D479" s="0" t="s">
        <v>6</v>
      </c>
    </row>
    <row r="480" customFormat="false" ht="15" hidden="false" customHeight="false" outlineLevel="0" collapsed="false">
      <c r="A480" s="0" t="n">
        <v>84120</v>
      </c>
      <c r="B480" s="0" t="s">
        <v>965</v>
      </c>
      <c r="C480" s="0" t="s">
        <v>966</v>
      </c>
      <c r="D480" s="0" t="s">
        <v>6</v>
      </c>
    </row>
    <row r="481" customFormat="false" ht="15" hidden="false" customHeight="false" outlineLevel="0" collapsed="false">
      <c r="A481" s="0" t="n">
        <v>84135</v>
      </c>
      <c r="B481" s="0" t="s">
        <v>967</v>
      </c>
      <c r="C481" s="0" t="s">
        <v>968</v>
      </c>
      <c r="D481" s="0" t="s">
        <v>6</v>
      </c>
    </row>
    <row r="482" customFormat="false" ht="15" hidden="false" customHeight="false" outlineLevel="0" collapsed="false">
      <c r="A482" s="0" t="n">
        <v>788856</v>
      </c>
      <c r="B482" s="0" t="s">
        <v>969</v>
      </c>
      <c r="C482" s="0" t="s">
        <v>970</v>
      </c>
      <c r="D482" s="0" t="s">
        <v>72</v>
      </c>
    </row>
    <row r="483" customFormat="false" ht="15" hidden="false" customHeight="false" outlineLevel="0" collapsed="false">
      <c r="A483" s="0" t="n">
        <v>84173</v>
      </c>
      <c r="B483" s="0" t="s">
        <v>971</v>
      </c>
      <c r="C483" s="0" t="s">
        <v>972</v>
      </c>
      <c r="D483" s="0" t="s">
        <v>6</v>
      </c>
    </row>
    <row r="484" customFormat="false" ht="15" hidden="false" customHeight="false" outlineLevel="0" collapsed="false">
      <c r="A484" s="0" t="n">
        <v>84195</v>
      </c>
      <c r="B484" s="0" t="s">
        <v>973</v>
      </c>
      <c r="C484" s="0" t="s">
        <v>974</v>
      </c>
      <c r="D484" s="0" t="s">
        <v>72</v>
      </c>
    </row>
    <row r="485" customFormat="false" ht="15" hidden="false" customHeight="false" outlineLevel="0" collapsed="false">
      <c r="A485" s="0" t="n">
        <v>84229</v>
      </c>
      <c r="B485" s="0" t="s">
        <v>975</v>
      </c>
      <c r="C485" s="0" t="s">
        <v>976</v>
      </c>
      <c r="D485" s="0" t="s">
        <v>6</v>
      </c>
    </row>
    <row r="486" customFormat="false" ht="15" hidden="false" customHeight="false" outlineLevel="0" collapsed="false">
      <c r="A486" s="0" t="n">
        <v>84230</v>
      </c>
      <c r="B486" s="0" t="s">
        <v>977</v>
      </c>
      <c r="C486" s="0" t="s">
        <v>978</v>
      </c>
      <c r="D486" s="0" t="s">
        <v>6</v>
      </c>
    </row>
    <row r="487" customFormat="false" ht="15" hidden="false" customHeight="false" outlineLevel="0" collapsed="false">
      <c r="A487" s="0" t="n">
        <v>84264</v>
      </c>
      <c r="B487" s="0" t="s">
        <v>979</v>
      </c>
      <c r="C487" s="0" t="s">
        <v>980</v>
      </c>
      <c r="D487" s="0" t="s">
        <v>6</v>
      </c>
    </row>
    <row r="488" customFormat="false" ht="15" hidden="false" customHeight="false" outlineLevel="0" collapsed="false">
      <c r="A488" s="0" t="n">
        <v>84265</v>
      </c>
      <c r="B488" s="0" t="s">
        <v>981</v>
      </c>
      <c r="C488" s="0" t="s">
        <v>982</v>
      </c>
      <c r="D488" s="0" t="s">
        <v>6</v>
      </c>
    </row>
    <row r="489" customFormat="false" ht="15" hidden="false" customHeight="false" outlineLevel="0" collapsed="false">
      <c r="A489" s="0" t="n">
        <v>84277</v>
      </c>
      <c r="B489" s="0" t="s">
        <v>983</v>
      </c>
      <c r="C489" s="0" t="s">
        <v>984</v>
      </c>
      <c r="D489" s="0" t="s">
        <v>6</v>
      </c>
    </row>
    <row r="490" customFormat="false" ht="15" hidden="false" customHeight="false" outlineLevel="0" collapsed="false">
      <c r="A490" s="0" t="n">
        <v>131756</v>
      </c>
      <c r="B490" s="0" t="s">
        <v>985</v>
      </c>
      <c r="C490" s="0" t="s">
        <v>986</v>
      </c>
      <c r="D490" s="0" t="s">
        <v>6</v>
      </c>
    </row>
    <row r="491" customFormat="false" ht="15" hidden="false" customHeight="false" outlineLevel="0" collapsed="false">
      <c r="A491" s="0" t="n">
        <v>84286</v>
      </c>
      <c r="B491" s="0" t="s">
        <v>987</v>
      </c>
      <c r="C491" s="0" t="s">
        <v>988</v>
      </c>
      <c r="D491" s="0" t="s">
        <v>6</v>
      </c>
    </row>
    <row r="492" customFormat="false" ht="15" hidden="false" customHeight="false" outlineLevel="0" collapsed="false">
      <c r="A492" s="0" t="n">
        <v>84290</v>
      </c>
      <c r="B492" s="0" t="s">
        <v>989</v>
      </c>
      <c r="C492" s="0" t="s">
        <v>990</v>
      </c>
      <c r="D492" s="0" t="s">
        <v>6</v>
      </c>
    </row>
    <row r="493" customFormat="false" ht="15" hidden="false" customHeight="false" outlineLevel="0" collapsed="false">
      <c r="A493" s="0" t="n">
        <v>131758</v>
      </c>
      <c r="B493" s="0" t="s">
        <v>991</v>
      </c>
      <c r="C493" s="0" t="s">
        <v>992</v>
      </c>
      <c r="D493" s="0" t="s">
        <v>35</v>
      </c>
    </row>
    <row r="494" customFormat="false" ht="15" hidden="false" customHeight="false" outlineLevel="0" collapsed="false">
      <c r="A494" s="0" t="n">
        <v>131762</v>
      </c>
      <c r="B494" s="0" t="s">
        <v>993</v>
      </c>
      <c r="C494" s="0" t="s">
        <v>994</v>
      </c>
      <c r="D494" s="0" t="s">
        <v>35</v>
      </c>
    </row>
    <row r="495" customFormat="false" ht="15" hidden="false" customHeight="false" outlineLevel="0" collapsed="false">
      <c r="A495" s="0" t="n">
        <v>84297</v>
      </c>
      <c r="B495" s="0" t="s">
        <v>995</v>
      </c>
      <c r="C495" s="0" t="s">
        <v>996</v>
      </c>
      <c r="D495" s="0" t="s">
        <v>9</v>
      </c>
    </row>
    <row r="496" customFormat="false" ht="15" hidden="false" customHeight="false" outlineLevel="0" collapsed="false">
      <c r="A496" s="0" t="n">
        <v>464810</v>
      </c>
      <c r="B496" s="0" t="s">
        <v>997</v>
      </c>
      <c r="C496" s="0" t="s">
        <v>998</v>
      </c>
      <c r="D496" s="0" t="s">
        <v>6</v>
      </c>
    </row>
    <row r="497" customFormat="false" ht="15" hidden="false" customHeight="false" outlineLevel="0" collapsed="false">
      <c r="A497" s="0" t="n">
        <v>84310</v>
      </c>
      <c r="B497" s="0" t="s">
        <v>999</v>
      </c>
      <c r="C497" s="0" t="s">
        <v>1000</v>
      </c>
      <c r="D497" s="0" t="s">
        <v>9</v>
      </c>
    </row>
    <row r="498" customFormat="false" ht="15" hidden="false" customHeight="false" outlineLevel="0" collapsed="false">
      <c r="A498" s="0" t="n">
        <v>84312</v>
      </c>
      <c r="B498" s="0" t="s">
        <v>1001</v>
      </c>
      <c r="C498" s="0" t="s">
        <v>1002</v>
      </c>
      <c r="D498" s="0" t="s">
        <v>6</v>
      </c>
    </row>
    <row r="499" customFormat="false" ht="15" hidden="false" customHeight="false" outlineLevel="0" collapsed="false">
      <c r="A499" s="0" t="n">
        <v>84319</v>
      </c>
      <c r="B499" s="0" t="s">
        <v>1003</v>
      </c>
      <c r="C499" s="0" t="s">
        <v>1004</v>
      </c>
      <c r="D499" s="0" t="s">
        <v>6</v>
      </c>
    </row>
    <row r="500" customFormat="false" ht="15" hidden="false" customHeight="false" outlineLevel="0" collapsed="false">
      <c r="A500" s="0" t="n">
        <v>84320</v>
      </c>
      <c r="B500" s="0" t="s">
        <v>1005</v>
      </c>
      <c r="C500" s="0" t="s">
        <v>1006</v>
      </c>
      <c r="D500" s="0" t="s">
        <v>9</v>
      </c>
    </row>
    <row r="501" customFormat="false" ht="15" hidden="false" customHeight="false" outlineLevel="0" collapsed="false">
      <c r="A501" s="0" t="n">
        <v>84328</v>
      </c>
      <c r="B501" s="0" t="s">
        <v>1007</v>
      </c>
      <c r="C501" s="0" t="s">
        <v>1008</v>
      </c>
      <c r="D501" s="0" t="s">
        <v>6</v>
      </c>
    </row>
    <row r="502" customFormat="false" ht="15" hidden="false" customHeight="false" outlineLevel="0" collapsed="false">
      <c r="A502" s="0" t="n">
        <v>84330</v>
      </c>
      <c r="B502" s="0" t="s">
        <v>1009</v>
      </c>
      <c r="C502" s="0" t="s">
        <v>1010</v>
      </c>
      <c r="D502" s="0" t="s">
        <v>9</v>
      </c>
    </row>
    <row r="503" customFormat="false" ht="15" hidden="false" customHeight="false" outlineLevel="0" collapsed="false">
      <c r="A503" s="0" t="n">
        <v>131784</v>
      </c>
      <c r="B503" s="0" t="s">
        <v>1011</v>
      </c>
      <c r="C503" s="0" t="s">
        <v>1012</v>
      </c>
      <c r="D503" s="0" t="s">
        <v>6</v>
      </c>
    </row>
    <row r="504" customFormat="false" ht="15" hidden="false" customHeight="false" outlineLevel="0" collapsed="false">
      <c r="A504" s="0" t="n">
        <v>84343</v>
      </c>
      <c r="B504" s="0" t="s">
        <v>1013</v>
      </c>
      <c r="C504" s="0" t="s">
        <v>1014</v>
      </c>
      <c r="D504" s="0" t="s">
        <v>9</v>
      </c>
    </row>
    <row r="505" customFormat="false" ht="15" hidden="false" customHeight="false" outlineLevel="0" collapsed="false">
      <c r="A505" s="0" t="n">
        <v>84345</v>
      </c>
      <c r="B505" s="0" t="s">
        <v>1015</v>
      </c>
      <c r="C505" s="0" t="s">
        <v>1016</v>
      </c>
      <c r="D505" s="0" t="s">
        <v>6</v>
      </c>
    </row>
    <row r="506" customFormat="false" ht="15" hidden="false" customHeight="false" outlineLevel="0" collapsed="false">
      <c r="A506" s="0" t="n">
        <v>84355</v>
      </c>
      <c r="B506" s="0" t="s">
        <v>1017</v>
      </c>
      <c r="C506" s="0" t="s">
        <v>1018</v>
      </c>
      <c r="D506" s="0" t="s">
        <v>6</v>
      </c>
    </row>
    <row r="507" customFormat="false" ht="15" hidden="false" customHeight="false" outlineLevel="0" collapsed="false">
      <c r="A507" s="0" t="n">
        <v>131790</v>
      </c>
      <c r="B507" s="0" t="s">
        <v>1019</v>
      </c>
      <c r="C507" s="0" t="s">
        <v>1020</v>
      </c>
      <c r="D507" s="0" t="s">
        <v>6</v>
      </c>
    </row>
    <row r="508" customFormat="false" ht="15" hidden="false" customHeight="false" outlineLevel="0" collapsed="false">
      <c r="A508" s="0" t="n">
        <v>84372</v>
      </c>
      <c r="B508" s="0" t="s">
        <v>1021</v>
      </c>
      <c r="C508" s="0" t="s">
        <v>1022</v>
      </c>
      <c r="D508" s="0" t="s">
        <v>6</v>
      </c>
    </row>
    <row r="509" customFormat="false" ht="15" hidden="false" customHeight="false" outlineLevel="0" collapsed="false">
      <c r="A509" s="0" t="n">
        <v>84458</v>
      </c>
      <c r="B509" s="0" t="s">
        <v>1023</v>
      </c>
      <c r="C509" s="0" t="s">
        <v>1024</v>
      </c>
      <c r="D509" s="0" t="s">
        <v>14</v>
      </c>
    </row>
    <row r="510" customFormat="false" ht="15" hidden="false" customHeight="false" outlineLevel="0" collapsed="false">
      <c r="A510" s="0" t="n">
        <v>84466</v>
      </c>
      <c r="B510" s="0" t="s">
        <v>1025</v>
      </c>
      <c r="C510" s="0" t="s">
        <v>1026</v>
      </c>
      <c r="D510" s="0" t="s">
        <v>9</v>
      </c>
    </row>
    <row r="511" customFormat="false" ht="15" hidden="false" customHeight="false" outlineLevel="0" collapsed="false">
      <c r="A511" s="0" t="n">
        <v>84472</v>
      </c>
      <c r="B511" s="0" t="s">
        <v>1027</v>
      </c>
      <c r="C511" s="0" t="s">
        <v>1028</v>
      </c>
      <c r="D511" s="0" t="s">
        <v>14</v>
      </c>
    </row>
    <row r="512" customFormat="false" ht="15" hidden="false" customHeight="false" outlineLevel="0" collapsed="false">
      <c r="A512" s="0" t="n">
        <v>84476</v>
      </c>
      <c r="B512" s="0" t="s">
        <v>1029</v>
      </c>
      <c r="C512" s="0" t="s">
        <v>1030</v>
      </c>
      <c r="D512" s="0" t="s">
        <v>9</v>
      </c>
    </row>
    <row r="513" customFormat="false" ht="15" hidden="false" customHeight="false" outlineLevel="0" collapsed="false">
      <c r="A513" s="0" t="n">
        <v>84483</v>
      </c>
      <c r="B513" s="0" t="s">
        <v>1031</v>
      </c>
      <c r="C513" s="0" t="s">
        <v>1032</v>
      </c>
      <c r="D513" s="0" t="s">
        <v>6</v>
      </c>
    </row>
    <row r="514" customFormat="false" ht="15" hidden="false" customHeight="false" outlineLevel="0" collapsed="false">
      <c r="A514" s="0" t="n">
        <v>84485</v>
      </c>
      <c r="B514" s="0" t="s">
        <v>1033</v>
      </c>
      <c r="C514" s="0" t="s">
        <v>1034</v>
      </c>
      <c r="D514" s="0" t="s">
        <v>14</v>
      </c>
    </row>
    <row r="515" customFormat="false" ht="15" hidden="false" customHeight="false" outlineLevel="0" collapsed="false">
      <c r="A515" s="0" t="n">
        <v>923640</v>
      </c>
      <c r="B515" s="0" t="s">
        <v>1035</v>
      </c>
      <c r="C515" s="0" t="s">
        <v>1036</v>
      </c>
      <c r="D515" s="0" t="s">
        <v>6</v>
      </c>
    </row>
    <row r="516" customFormat="false" ht="15" hidden="false" customHeight="false" outlineLevel="0" collapsed="false">
      <c r="A516" s="0" t="n">
        <v>84494</v>
      </c>
      <c r="B516" s="0" t="s">
        <v>1037</v>
      </c>
      <c r="C516" s="0" t="s">
        <v>1038</v>
      </c>
      <c r="D516" s="0" t="s">
        <v>72</v>
      </c>
    </row>
    <row r="517" customFormat="false" ht="15" hidden="false" customHeight="false" outlineLevel="0" collapsed="false">
      <c r="A517" s="0" t="n">
        <v>84497</v>
      </c>
      <c r="B517" s="0" t="s">
        <v>1039</v>
      </c>
      <c r="C517" s="0" t="s">
        <v>1040</v>
      </c>
      <c r="D517" s="0" t="s">
        <v>9</v>
      </c>
    </row>
    <row r="518" customFormat="false" ht="15" hidden="false" customHeight="false" outlineLevel="0" collapsed="false">
      <c r="A518" s="0" t="n">
        <v>84501</v>
      </c>
      <c r="B518" s="0" t="s">
        <v>1041</v>
      </c>
      <c r="C518" s="0" t="s">
        <v>1042</v>
      </c>
      <c r="D518" s="0" t="s">
        <v>9</v>
      </c>
    </row>
    <row r="519" customFormat="false" ht="15" hidden="false" customHeight="false" outlineLevel="0" collapsed="false">
      <c r="A519" s="0" t="n">
        <v>131829</v>
      </c>
      <c r="B519" s="0" t="s">
        <v>1043</v>
      </c>
      <c r="C519" s="0" t="s">
        <v>1044</v>
      </c>
      <c r="D519" s="0" t="s">
        <v>6</v>
      </c>
    </row>
    <row r="520" customFormat="false" ht="15" hidden="false" customHeight="false" outlineLevel="0" collapsed="false">
      <c r="A520" s="0" t="n">
        <v>131833</v>
      </c>
      <c r="B520" s="0" t="s">
        <v>1045</v>
      </c>
      <c r="C520" s="0" t="s">
        <v>1046</v>
      </c>
      <c r="D520" s="0" t="s">
        <v>6</v>
      </c>
    </row>
    <row r="521" customFormat="false" ht="15" hidden="false" customHeight="false" outlineLevel="0" collapsed="false">
      <c r="A521" s="0" t="n">
        <v>84511</v>
      </c>
      <c r="B521" s="0" t="s">
        <v>1047</v>
      </c>
      <c r="C521" s="0" t="s">
        <v>1048</v>
      </c>
      <c r="D521" s="0" t="s">
        <v>6</v>
      </c>
    </row>
    <row r="522" customFormat="false" ht="15" hidden="false" customHeight="false" outlineLevel="0" collapsed="false">
      <c r="A522" s="0" t="n">
        <v>84513</v>
      </c>
      <c r="B522" s="0" t="s">
        <v>1049</v>
      </c>
      <c r="C522" s="0" t="s">
        <v>1050</v>
      </c>
      <c r="D522" s="0" t="s">
        <v>6</v>
      </c>
    </row>
    <row r="523" customFormat="false" ht="15" hidden="false" customHeight="false" outlineLevel="0" collapsed="false">
      <c r="A523" s="0" t="n">
        <v>84514</v>
      </c>
      <c r="B523" s="0" t="s">
        <v>1051</v>
      </c>
      <c r="C523" s="0" t="s">
        <v>1052</v>
      </c>
      <c r="D523" s="0" t="s">
        <v>6</v>
      </c>
    </row>
    <row r="524" customFormat="false" ht="15" hidden="false" customHeight="false" outlineLevel="0" collapsed="false">
      <c r="A524" s="0" t="n">
        <v>84521</v>
      </c>
      <c r="B524" s="0" t="s">
        <v>1053</v>
      </c>
      <c r="C524" s="0" t="s">
        <v>1054</v>
      </c>
      <c r="D524" s="0" t="s">
        <v>14</v>
      </c>
    </row>
    <row r="525" customFormat="false" ht="15" hidden="false" customHeight="false" outlineLevel="0" collapsed="false">
      <c r="A525" s="0" t="n">
        <v>131835</v>
      </c>
      <c r="B525" s="0" t="s">
        <v>1055</v>
      </c>
      <c r="C525" s="0" t="s">
        <v>1056</v>
      </c>
      <c r="D525" s="0" t="s">
        <v>35</v>
      </c>
    </row>
    <row r="526" customFormat="false" ht="15" hidden="false" customHeight="false" outlineLevel="0" collapsed="false">
      <c r="A526" s="0" t="n">
        <v>131840</v>
      </c>
      <c r="B526" s="0" t="s">
        <v>1057</v>
      </c>
      <c r="C526" s="0" t="s">
        <v>1058</v>
      </c>
      <c r="D526" s="0" t="s">
        <v>14</v>
      </c>
    </row>
    <row r="527" customFormat="false" ht="15" hidden="false" customHeight="false" outlineLevel="0" collapsed="false">
      <c r="A527" s="0" t="n">
        <v>84522</v>
      </c>
      <c r="B527" s="0" t="s">
        <v>1059</v>
      </c>
      <c r="C527" s="0" t="s">
        <v>1060</v>
      </c>
      <c r="D527" s="0" t="s">
        <v>6</v>
      </c>
    </row>
    <row r="528" customFormat="false" ht="15" hidden="false" customHeight="false" outlineLevel="0" collapsed="false">
      <c r="A528" s="0" t="n">
        <v>84524</v>
      </c>
      <c r="B528" s="0" t="s">
        <v>1061</v>
      </c>
      <c r="C528" s="0" t="s">
        <v>1062</v>
      </c>
      <c r="D528" s="0" t="s">
        <v>6</v>
      </c>
    </row>
    <row r="529" customFormat="false" ht="15" hidden="false" customHeight="false" outlineLevel="0" collapsed="false">
      <c r="A529" s="0" t="n">
        <v>131844</v>
      </c>
      <c r="B529" s="0" t="s">
        <v>1063</v>
      </c>
      <c r="C529" s="0" t="s">
        <v>1064</v>
      </c>
      <c r="D529" s="0" t="s">
        <v>6</v>
      </c>
    </row>
    <row r="530" customFormat="false" ht="15" hidden="false" customHeight="false" outlineLevel="0" collapsed="false">
      <c r="A530" s="0" t="n">
        <v>84526</v>
      </c>
      <c r="B530" s="0" t="s">
        <v>1065</v>
      </c>
      <c r="C530" s="0" t="s">
        <v>1066</v>
      </c>
      <c r="D530" s="0" t="s">
        <v>14</v>
      </c>
    </row>
    <row r="531" customFormat="false" ht="15" hidden="false" customHeight="false" outlineLevel="0" collapsed="false">
      <c r="A531" s="0" t="n">
        <v>84534</v>
      </c>
      <c r="B531" s="0" t="s">
        <v>1067</v>
      </c>
      <c r="C531" s="0" t="s">
        <v>1068</v>
      </c>
      <c r="D531" s="0" t="s">
        <v>14</v>
      </c>
    </row>
    <row r="532" customFormat="false" ht="15" hidden="false" customHeight="false" outlineLevel="0" collapsed="false">
      <c r="A532" s="0" t="n">
        <v>131848</v>
      </c>
      <c r="B532" s="0" t="s">
        <v>1069</v>
      </c>
      <c r="C532" s="0" t="s">
        <v>1070</v>
      </c>
      <c r="D532" s="0" t="s">
        <v>35</v>
      </c>
    </row>
    <row r="533" customFormat="false" ht="15" hidden="false" customHeight="false" outlineLevel="0" collapsed="false">
      <c r="A533" s="0" t="n">
        <v>131849</v>
      </c>
      <c r="B533" s="0" t="s">
        <v>1071</v>
      </c>
      <c r="C533" s="0" t="s">
        <v>1072</v>
      </c>
      <c r="D533" s="0" t="s">
        <v>35</v>
      </c>
    </row>
    <row r="534" customFormat="false" ht="15" hidden="false" customHeight="false" outlineLevel="0" collapsed="false">
      <c r="A534" s="0" t="n">
        <v>131858</v>
      </c>
      <c r="B534" s="0" t="s">
        <v>1073</v>
      </c>
      <c r="C534" s="0" t="s">
        <v>1074</v>
      </c>
      <c r="D534" s="0" t="s">
        <v>6</v>
      </c>
    </row>
    <row r="535" customFormat="false" ht="15" hidden="false" customHeight="false" outlineLevel="0" collapsed="false">
      <c r="A535" s="0" t="n">
        <v>131859</v>
      </c>
      <c r="B535" s="0" t="s">
        <v>1075</v>
      </c>
      <c r="C535" s="0" t="s">
        <v>1076</v>
      </c>
      <c r="D535" s="0" t="s">
        <v>6</v>
      </c>
    </row>
    <row r="536" customFormat="false" ht="15" hidden="false" customHeight="false" outlineLevel="0" collapsed="false">
      <c r="A536" s="0" t="n">
        <v>131863</v>
      </c>
      <c r="B536" s="0" t="s">
        <v>1077</v>
      </c>
      <c r="C536" s="0" t="s">
        <v>1078</v>
      </c>
      <c r="D536" s="0" t="s">
        <v>6</v>
      </c>
    </row>
    <row r="537" customFormat="false" ht="15" hidden="false" customHeight="false" outlineLevel="0" collapsed="false">
      <c r="A537" s="0" t="n">
        <v>84540</v>
      </c>
      <c r="B537" s="0" t="s">
        <v>1079</v>
      </c>
      <c r="C537" s="0" t="s">
        <v>1080</v>
      </c>
      <c r="D537" s="0" t="s">
        <v>14</v>
      </c>
    </row>
    <row r="538" customFormat="false" ht="15" hidden="false" customHeight="false" outlineLevel="0" collapsed="false">
      <c r="A538" s="0" t="n">
        <v>84622</v>
      </c>
      <c r="B538" s="0" t="s">
        <v>1081</v>
      </c>
      <c r="C538" s="0" t="s">
        <v>1082</v>
      </c>
      <c r="D538" s="0" t="s">
        <v>14</v>
      </c>
    </row>
    <row r="539" customFormat="false" ht="15" hidden="false" customHeight="false" outlineLevel="0" collapsed="false">
      <c r="A539" s="0" t="n">
        <v>84626</v>
      </c>
      <c r="B539" s="0" t="s">
        <v>1083</v>
      </c>
      <c r="C539" s="0" t="s">
        <v>1084</v>
      </c>
      <c r="D539" s="0" t="s">
        <v>6</v>
      </c>
    </row>
    <row r="540" customFormat="false" ht="15" hidden="false" customHeight="false" outlineLevel="0" collapsed="false">
      <c r="A540" s="0" t="n">
        <v>612601</v>
      </c>
      <c r="B540" s="0" t="s">
        <v>1085</v>
      </c>
      <c r="C540" s="0" t="s">
        <v>1086</v>
      </c>
      <c r="D540" s="0" t="s">
        <v>9</v>
      </c>
    </row>
    <row r="541" customFormat="false" ht="15" hidden="false" customHeight="false" outlineLevel="0" collapsed="false">
      <c r="A541" s="0" t="n">
        <v>84738</v>
      </c>
      <c r="B541" s="0" t="s">
        <v>1087</v>
      </c>
      <c r="C541" s="0" t="s">
        <v>1088</v>
      </c>
      <c r="D541" s="0" t="s">
        <v>6</v>
      </c>
    </row>
    <row r="542" customFormat="false" ht="15" hidden="false" customHeight="false" outlineLevel="0" collapsed="false">
      <c r="A542" s="0" t="n">
        <v>84790</v>
      </c>
      <c r="B542" s="0" t="s">
        <v>1089</v>
      </c>
      <c r="C542" s="0" t="s">
        <v>1090</v>
      </c>
      <c r="D542" s="0" t="s">
        <v>9</v>
      </c>
    </row>
    <row r="543" customFormat="false" ht="15" hidden="false" customHeight="false" outlineLevel="0" collapsed="false">
      <c r="A543" s="0" t="n">
        <v>84791</v>
      </c>
      <c r="B543" s="0" t="s">
        <v>1091</v>
      </c>
      <c r="C543" s="0" t="s">
        <v>1092</v>
      </c>
      <c r="D543" s="0" t="s">
        <v>6</v>
      </c>
    </row>
    <row r="544" customFormat="false" ht="15" hidden="false" customHeight="false" outlineLevel="0" collapsed="false">
      <c r="A544" s="0" t="n">
        <v>84792</v>
      </c>
      <c r="B544" s="0" t="s">
        <v>1093</v>
      </c>
      <c r="C544" s="0" t="s">
        <v>1094</v>
      </c>
      <c r="D544" s="0" t="s">
        <v>6</v>
      </c>
    </row>
    <row r="545" customFormat="false" ht="15" hidden="false" customHeight="false" outlineLevel="0" collapsed="false">
      <c r="A545" s="0" t="n">
        <v>1002326</v>
      </c>
      <c r="B545" s="0" t="s">
        <v>1095</v>
      </c>
      <c r="C545" s="0" t="s">
        <v>1096</v>
      </c>
      <c r="D545" s="0" t="s">
        <v>35</v>
      </c>
    </row>
    <row r="546" customFormat="false" ht="15" hidden="false" customHeight="false" outlineLevel="0" collapsed="false">
      <c r="A546" s="0" t="n">
        <v>84800</v>
      </c>
      <c r="B546" s="0" t="s">
        <v>1097</v>
      </c>
      <c r="C546" s="0" t="s">
        <v>1098</v>
      </c>
      <c r="D546" s="0" t="s">
        <v>6</v>
      </c>
    </row>
    <row r="547" customFormat="false" ht="15" hidden="false" customHeight="false" outlineLevel="0" collapsed="false">
      <c r="A547" s="0" t="n">
        <v>84801</v>
      </c>
      <c r="B547" s="0" t="s">
        <v>1099</v>
      </c>
      <c r="C547" s="0" t="s">
        <v>1100</v>
      </c>
      <c r="D547" s="0" t="s">
        <v>6</v>
      </c>
    </row>
    <row r="548" customFormat="false" ht="15" hidden="false" customHeight="false" outlineLevel="0" collapsed="false">
      <c r="A548" s="0" t="n">
        <v>84805</v>
      </c>
      <c r="B548" s="0" t="s">
        <v>1101</v>
      </c>
      <c r="C548" s="0" t="s">
        <v>1102</v>
      </c>
      <c r="D548" s="0" t="s">
        <v>9</v>
      </c>
    </row>
    <row r="549" customFormat="false" ht="15" hidden="false" customHeight="false" outlineLevel="0" collapsed="false">
      <c r="A549" s="0" t="n">
        <v>84817</v>
      </c>
      <c r="B549" s="0" t="s">
        <v>1103</v>
      </c>
      <c r="C549" s="0" t="s">
        <v>1104</v>
      </c>
      <c r="D549" s="0" t="s">
        <v>6</v>
      </c>
    </row>
    <row r="550" customFormat="false" ht="15" hidden="false" customHeight="false" outlineLevel="0" collapsed="false">
      <c r="A550" s="0" t="n">
        <v>84828</v>
      </c>
      <c r="B550" s="0" t="s">
        <v>1105</v>
      </c>
      <c r="C550" s="0" t="s">
        <v>1106</v>
      </c>
      <c r="D550" s="0" t="s">
        <v>6</v>
      </c>
    </row>
    <row r="551" customFormat="false" ht="15" hidden="false" customHeight="false" outlineLevel="0" collapsed="false">
      <c r="A551" s="0" t="n">
        <v>84831</v>
      </c>
      <c r="B551" s="0" t="s">
        <v>1107</v>
      </c>
      <c r="C551" s="0" t="s">
        <v>1108</v>
      </c>
      <c r="D551" s="0" t="s">
        <v>14</v>
      </c>
    </row>
    <row r="552" customFormat="false" ht="15" hidden="false" customHeight="false" outlineLevel="0" collapsed="false">
      <c r="A552" s="0" t="n">
        <v>84834</v>
      </c>
      <c r="B552" s="0" t="s">
        <v>1109</v>
      </c>
      <c r="C552" s="0" t="s">
        <v>1110</v>
      </c>
      <c r="D552" s="0" t="s">
        <v>9</v>
      </c>
    </row>
    <row r="553" customFormat="false" ht="15" hidden="false" customHeight="false" outlineLevel="0" collapsed="false">
      <c r="A553" s="0" t="n">
        <v>84840</v>
      </c>
      <c r="B553" s="0" t="s">
        <v>1111</v>
      </c>
      <c r="C553" s="0" t="s">
        <v>1112</v>
      </c>
      <c r="D553" s="0" t="s">
        <v>9</v>
      </c>
    </row>
    <row r="554" customFormat="false" ht="15" hidden="false" customHeight="false" outlineLevel="0" collapsed="false">
      <c r="A554" s="0" t="n">
        <v>84842</v>
      </c>
      <c r="B554" s="0" t="s">
        <v>1113</v>
      </c>
      <c r="C554" s="0" t="s">
        <v>1114</v>
      </c>
      <c r="D554" s="0" t="s">
        <v>9</v>
      </c>
    </row>
    <row r="555" customFormat="false" ht="15" hidden="false" customHeight="false" outlineLevel="0" collapsed="false">
      <c r="A555" s="0" t="n">
        <v>84843</v>
      </c>
      <c r="B555" s="0" t="s">
        <v>1115</v>
      </c>
      <c r="C555" s="0" t="s">
        <v>1116</v>
      </c>
      <c r="D555" s="0" t="s">
        <v>6</v>
      </c>
    </row>
    <row r="556" customFormat="false" ht="15" hidden="false" customHeight="false" outlineLevel="0" collapsed="false">
      <c r="A556" s="0" t="n">
        <v>621536</v>
      </c>
      <c r="B556" s="0" t="s">
        <v>1117</v>
      </c>
      <c r="C556" s="0" t="s">
        <v>1118</v>
      </c>
      <c r="D556" s="0" t="s">
        <v>35</v>
      </c>
    </row>
    <row r="557" customFormat="false" ht="15" hidden="false" customHeight="false" outlineLevel="0" collapsed="false">
      <c r="A557" s="0" t="n">
        <v>84846</v>
      </c>
      <c r="B557" s="0" t="s">
        <v>1119</v>
      </c>
      <c r="C557" s="0" t="s">
        <v>1120</v>
      </c>
      <c r="D557" s="0" t="s">
        <v>6</v>
      </c>
    </row>
    <row r="558" customFormat="false" ht="15" hidden="false" customHeight="false" outlineLevel="0" collapsed="false">
      <c r="A558" s="0" t="n">
        <v>84852</v>
      </c>
      <c r="B558" s="0" t="s">
        <v>1121</v>
      </c>
      <c r="C558" s="0" t="s">
        <v>1122</v>
      </c>
      <c r="D558" s="0" t="s">
        <v>6</v>
      </c>
    </row>
    <row r="559" customFormat="false" ht="15" hidden="false" customHeight="false" outlineLevel="0" collapsed="false">
      <c r="A559" s="0" t="n">
        <v>84853</v>
      </c>
      <c r="B559" s="0" t="s">
        <v>1123</v>
      </c>
      <c r="C559" s="0" t="s">
        <v>1124</v>
      </c>
      <c r="D559" s="0" t="s">
        <v>6</v>
      </c>
    </row>
    <row r="560" customFormat="false" ht="15" hidden="false" customHeight="false" outlineLevel="0" collapsed="false">
      <c r="A560" s="0" t="n">
        <v>84869</v>
      </c>
      <c r="B560" s="0" t="s">
        <v>1125</v>
      </c>
      <c r="C560" s="0" t="s">
        <v>1126</v>
      </c>
      <c r="D560" s="0" t="s">
        <v>6</v>
      </c>
    </row>
    <row r="561" customFormat="false" ht="15" hidden="false" customHeight="false" outlineLevel="0" collapsed="false">
      <c r="A561" s="0" t="s">
        <v>1127</v>
      </c>
      <c r="B561" s="0" t="s">
        <v>1127</v>
      </c>
      <c r="C561" s="0" t="s">
        <v>1128</v>
      </c>
      <c r="D561" s="0" t="s">
        <v>6</v>
      </c>
    </row>
    <row r="562" customFormat="false" ht="15" hidden="false" customHeight="false" outlineLevel="0" collapsed="false">
      <c r="A562" s="0" t="n">
        <v>131916</v>
      </c>
      <c r="B562" s="0" t="s">
        <v>1129</v>
      </c>
      <c r="C562" s="0" t="s">
        <v>1130</v>
      </c>
      <c r="D562" s="0" t="s">
        <v>6</v>
      </c>
    </row>
    <row r="563" customFormat="false" ht="15" hidden="false" customHeight="false" outlineLevel="0" collapsed="false">
      <c r="A563" s="0" t="n">
        <v>84876</v>
      </c>
      <c r="B563" s="0" t="s">
        <v>1131</v>
      </c>
      <c r="C563" s="0" t="s">
        <v>1132</v>
      </c>
      <c r="D563" s="0" t="s">
        <v>6</v>
      </c>
    </row>
    <row r="564" customFormat="false" ht="15" hidden="false" customHeight="false" outlineLevel="0" collapsed="false">
      <c r="A564" s="0" t="n">
        <v>84882</v>
      </c>
      <c r="B564" s="0" t="s">
        <v>1133</v>
      </c>
      <c r="C564" s="0" t="s">
        <v>1134</v>
      </c>
      <c r="D564" s="0" t="s">
        <v>6</v>
      </c>
    </row>
    <row r="565" customFormat="false" ht="15" hidden="false" customHeight="false" outlineLevel="0" collapsed="false">
      <c r="A565" s="0" t="n">
        <v>84895</v>
      </c>
      <c r="B565" s="0" t="s">
        <v>1135</v>
      </c>
      <c r="C565" s="0" t="s">
        <v>1136</v>
      </c>
      <c r="D565" s="0" t="s">
        <v>35</v>
      </c>
    </row>
    <row r="566" customFormat="false" ht="15" hidden="false" customHeight="false" outlineLevel="0" collapsed="false">
      <c r="A566" s="0" t="n">
        <v>131926</v>
      </c>
      <c r="B566" s="0" t="s">
        <v>1137</v>
      </c>
      <c r="C566" s="0" t="s">
        <v>1138</v>
      </c>
      <c r="D566" s="0" t="s">
        <v>6</v>
      </c>
    </row>
    <row r="567" customFormat="false" ht="15" hidden="false" customHeight="false" outlineLevel="0" collapsed="false">
      <c r="A567" s="0" t="n">
        <v>131928</v>
      </c>
      <c r="B567" s="0" t="s">
        <v>1139</v>
      </c>
      <c r="C567" s="0" t="s">
        <v>1140</v>
      </c>
      <c r="D567" s="0" t="s">
        <v>6</v>
      </c>
    </row>
    <row r="568" customFormat="false" ht="15" hidden="false" customHeight="false" outlineLevel="0" collapsed="false">
      <c r="A568" s="0" t="n">
        <v>84900</v>
      </c>
      <c r="B568" s="0" t="s">
        <v>1141</v>
      </c>
      <c r="C568" s="0" t="s">
        <v>1142</v>
      </c>
      <c r="D568" s="0" t="s">
        <v>6</v>
      </c>
    </row>
    <row r="569" customFormat="false" ht="15" hidden="false" customHeight="false" outlineLevel="0" collapsed="false">
      <c r="A569" s="0" t="n">
        <v>84904</v>
      </c>
      <c r="B569" s="0" t="s">
        <v>1143</v>
      </c>
      <c r="C569" s="0" t="s">
        <v>1144</v>
      </c>
      <c r="D569" s="0" t="s">
        <v>6</v>
      </c>
    </row>
    <row r="570" customFormat="false" ht="15" hidden="false" customHeight="false" outlineLevel="0" collapsed="false">
      <c r="A570" s="0" t="n">
        <v>84909</v>
      </c>
      <c r="B570" s="0" t="s">
        <v>1145</v>
      </c>
      <c r="C570" s="0" t="s">
        <v>1146</v>
      </c>
      <c r="D570" s="0" t="s">
        <v>72</v>
      </c>
    </row>
    <row r="571" customFormat="false" ht="15" hidden="false" customHeight="false" outlineLevel="0" collapsed="false">
      <c r="A571" s="0" t="n">
        <v>84910</v>
      </c>
      <c r="B571" s="0" t="s">
        <v>1147</v>
      </c>
      <c r="C571" s="0" t="s">
        <v>1148</v>
      </c>
      <c r="D571" s="0" t="s">
        <v>72</v>
      </c>
    </row>
    <row r="572" customFormat="false" ht="15" hidden="false" customHeight="false" outlineLevel="0" collapsed="false">
      <c r="A572" s="0" t="n">
        <v>131930</v>
      </c>
      <c r="B572" s="0" t="s">
        <v>1149</v>
      </c>
      <c r="C572" s="0" t="s">
        <v>1150</v>
      </c>
      <c r="D572" s="0" t="s">
        <v>6</v>
      </c>
    </row>
    <row r="573" customFormat="false" ht="15" hidden="false" customHeight="false" outlineLevel="0" collapsed="false">
      <c r="A573" s="0" t="n">
        <v>84936</v>
      </c>
      <c r="B573" s="0" t="s">
        <v>1151</v>
      </c>
      <c r="C573" s="0" t="s">
        <v>1152</v>
      </c>
      <c r="D573" s="0" t="s">
        <v>6</v>
      </c>
    </row>
    <row r="574" customFormat="false" ht="15" hidden="false" customHeight="false" outlineLevel="0" collapsed="false">
      <c r="A574" s="0" t="n">
        <v>84937</v>
      </c>
      <c r="B574" s="0" t="s">
        <v>1153</v>
      </c>
      <c r="C574" s="0" t="s">
        <v>1154</v>
      </c>
      <c r="D574" s="0" t="s">
        <v>6</v>
      </c>
    </row>
    <row r="575" customFormat="false" ht="15" hidden="false" customHeight="false" outlineLevel="0" collapsed="false">
      <c r="A575" s="0" t="n">
        <v>84962</v>
      </c>
      <c r="B575" s="0" t="s">
        <v>1155</v>
      </c>
      <c r="C575" s="0" t="s">
        <v>1156</v>
      </c>
      <c r="D575" s="0" t="s">
        <v>14</v>
      </c>
    </row>
    <row r="576" customFormat="false" ht="15" hidden="false" customHeight="false" outlineLevel="0" collapsed="false">
      <c r="A576" s="0" t="n">
        <v>84998</v>
      </c>
      <c r="B576" s="0" t="s">
        <v>1157</v>
      </c>
      <c r="C576" s="0" t="s">
        <v>1158</v>
      </c>
      <c r="D576" s="0" t="s">
        <v>6</v>
      </c>
    </row>
    <row r="577" customFormat="false" ht="15" hidden="false" customHeight="false" outlineLevel="0" collapsed="false">
      <c r="A577" s="0" t="n">
        <v>84999</v>
      </c>
      <c r="B577" s="0" t="s">
        <v>1159</v>
      </c>
      <c r="C577" s="0" t="s">
        <v>1160</v>
      </c>
      <c r="D577" s="0" t="s">
        <v>14</v>
      </c>
    </row>
    <row r="578" customFormat="false" ht="15" hidden="false" customHeight="false" outlineLevel="0" collapsed="false">
      <c r="A578" s="0" t="n">
        <v>85017</v>
      </c>
      <c r="B578" s="0" t="s">
        <v>1161</v>
      </c>
      <c r="C578" s="0" t="s">
        <v>1162</v>
      </c>
      <c r="D578" s="0" t="s">
        <v>6</v>
      </c>
    </row>
    <row r="579" customFormat="false" ht="15" hidden="false" customHeight="false" outlineLevel="0" collapsed="false">
      <c r="A579" s="0" t="n">
        <v>717731</v>
      </c>
      <c r="B579" s="0" t="s">
        <v>1163</v>
      </c>
      <c r="C579" s="0" t="s">
        <v>1164</v>
      </c>
      <c r="D579" s="0" t="s">
        <v>14</v>
      </c>
    </row>
    <row r="580" customFormat="false" ht="15" hidden="false" customHeight="false" outlineLevel="0" collapsed="false">
      <c r="A580" s="0" t="n">
        <v>85020</v>
      </c>
      <c r="B580" s="0" t="s">
        <v>1165</v>
      </c>
      <c r="C580" s="0" t="s">
        <v>1166</v>
      </c>
      <c r="D580" s="0" t="s">
        <v>9</v>
      </c>
    </row>
    <row r="581" customFormat="false" ht="15" hidden="false" customHeight="false" outlineLevel="0" collapsed="false">
      <c r="A581" s="0" t="n">
        <v>85023</v>
      </c>
      <c r="B581" s="0" t="s">
        <v>1167</v>
      </c>
      <c r="C581" s="0" t="s">
        <v>1168</v>
      </c>
      <c r="D581" s="0" t="s">
        <v>9</v>
      </c>
    </row>
    <row r="582" customFormat="false" ht="15" hidden="false" customHeight="false" outlineLevel="0" collapsed="false">
      <c r="A582" s="0" t="n">
        <v>85079</v>
      </c>
      <c r="B582" s="0" t="s">
        <v>1169</v>
      </c>
      <c r="C582" s="0" t="s">
        <v>1170</v>
      </c>
      <c r="D582" s="0" t="s">
        <v>9</v>
      </c>
    </row>
    <row r="583" customFormat="false" ht="15" hidden="false" customHeight="false" outlineLevel="0" collapsed="false">
      <c r="A583" s="0" t="n">
        <v>85102</v>
      </c>
      <c r="B583" s="0" t="s">
        <v>1171</v>
      </c>
      <c r="C583" s="0" t="s">
        <v>1172</v>
      </c>
      <c r="D583" s="0" t="s">
        <v>14</v>
      </c>
    </row>
    <row r="584" customFormat="false" ht="15" hidden="false" customHeight="false" outlineLevel="0" collapsed="false">
      <c r="A584" s="0" t="n">
        <v>85112</v>
      </c>
      <c r="B584" s="0" t="s">
        <v>1173</v>
      </c>
      <c r="C584" s="0" t="s">
        <v>1174</v>
      </c>
      <c r="D584" s="0" t="s">
        <v>6</v>
      </c>
    </row>
    <row r="585" customFormat="false" ht="15" hidden="false" customHeight="false" outlineLevel="0" collapsed="false">
      <c r="A585" s="0" t="n">
        <v>85114</v>
      </c>
      <c r="B585" s="0" t="s">
        <v>1175</v>
      </c>
      <c r="C585" s="0" t="s">
        <v>1176</v>
      </c>
      <c r="D585" s="0" t="s">
        <v>72</v>
      </c>
    </row>
    <row r="586" customFormat="false" ht="15" hidden="false" customHeight="false" outlineLevel="0" collapsed="false">
      <c r="A586" s="0" t="n">
        <v>85132</v>
      </c>
      <c r="B586" s="0" t="s">
        <v>1177</v>
      </c>
      <c r="C586" s="0" t="s">
        <v>1178</v>
      </c>
      <c r="D586" s="0" t="s">
        <v>9</v>
      </c>
    </row>
    <row r="587" customFormat="false" ht="15" hidden="false" customHeight="false" outlineLevel="0" collapsed="false">
      <c r="A587" s="0" t="n">
        <v>85152</v>
      </c>
      <c r="B587" s="0" t="s">
        <v>1179</v>
      </c>
      <c r="C587" s="0" t="s">
        <v>1180</v>
      </c>
      <c r="D587" s="0" t="s">
        <v>6</v>
      </c>
    </row>
    <row r="588" customFormat="false" ht="15" hidden="false" customHeight="false" outlineLevel="0" collapsed="false">
      <c r="A588" s="0" t="n">
        <v>717094</v>
      </c>
      <c r="B588" s="0" t="s">
        <v>1181</v>
      </c>
      <c r="C588" s="0" t="s">
        <v>1182</v>
      </c>
      <c r="D588" s="0" t="s">
        <v>9</v>
      </c>
    </row>
    <row r="589" customFormat="false" ht="15" hidden="false" customHeight="false" outlineLevel="0" collapsed="false">
      <c r="A589" s="0" t="n">
        <v>85208</v>
      </c>
      <c r="B589" s="0" t="s">
        <v>1183</v>
      </c>
      <c r="C589" s="0" t="s">
        <v>1184</v>
      </c>
      <c r="D589" s="0" t="s">
        <v>6</v>
      </c>
    </row>
    <row r="590" customFormat="false" ht="15" hidden="false" customHeight="false" outlineLevel="0" collapsed="false">
      <c r="A590" s="0" t="n">
        <v>131973</v>
      </c>
      <c r="B590" s="0" t="s">
        <v>1185</v>
      </c>
      <c r="C590" s="0" t="s">
        <v>1186</v>
      </c>
      <c r="D590" s="0" t="s">
        <v>6</v>
      </c>
    </row>
    <row r="591" customFormat="false" ht="15" hidden="false" customHeight="false" outlineLevel="0" collapsed="false">
      <c r="A591" s="0" t="n">
        <v>131975</v>
      </c>
      <c r="B591" s="0" t="s">
        <v>1187</v>
      </c>
      <c r="C591" s="0" t="s">
        <v>1188</v>
      </c>
      <c r="D591" s="0" t="s">
        <v>6</v>
      </c>
    </row>
    <row r="592" customFormat="false" ht="15" hidden="false" customHeight="false" outlineLevel="0" collapsed="false">
      <c r="A592" s="0" t="n">
        <v>85250</v>
      </c>
      <c r="B592" s="0" t="s">
        <v>1189</v>
      </c>
      <c r="C592" s="0" t="s">
        <v>1190</v>
      </c>
      <c r="D592" s="0" t="s">
        <v>6</v>
      </c>
    </row>
    <row r="593" customFormat="false" ht="15" hidden="false" customHeight="false" outlineLevel="0" collapsed="false">
      <c r="A593" s="0" t="n">
        <v>85323</v>
      </c>
      <c r="B593" s="0" t="s">
        <v>1191</v>
      </c>
      <c r="C593" s="0" t="s">
        <v>1192</v>
      </c>
      <c r="D593" s="0" t="s">
        <v>35</v>
      </c>
    </row>
    <row r="594" customFormat="false" ht="15" hidden="false" customHeight="false" outlineLevel="0" collapsed="false">
      <c r="A594" s="0" t="n">
        <v>85374</v>
      </c>
      <c r="B594" s="0" t="s">
        <v>1193</v>
      </c>
      <c r="C594" s="0" t="s">
        <v>1194</v>
      </c>
      <c r="D594" s="0" t="s">
        <v>6</v>
      </c>
    </row>
    <row r="595" customFormat="false" ht="15" hidden="false" customHeight="false" outlineLevel="0" collapsed="false">
      <c r="A595" s="0" t="n">
        <v>788978</v>
      </c>
      <c r="B595" s="0" t="s">
        <v>1195</v>
      </c>
      <c r="C595" s="0" t="s">
        <v>1196</v>
      </c>
      <c r="D595" s="0" t="s">
        <v>35</v>
      </c>
    </row>
    <row r="596" customFormat="false" ht="15" hidden="false" customHeight="false" outlineLevel="0" collapsed="false">
      <c r="A596" s="0" t="n">
        <v>132033</v>
      </c>
      <c r="B596" s="0" t="s">
        <v>1197</v>
      </c>
      <c r="C596" s="0" t="s">
        <v>1198</v>
      </c>
      <c r="D596" s="0" t="s">
        <v>6</v>
      </c>
    </row>
    <row r="597" customFormat="false" ht="15" hidden="false" customHeight="false" outlineLevel="0" collapsed="false">
      <c r="A597" s="0" t="n">
        <v>132033</v>
      </c>
      <c r="B597" s="0" t="s">
        <v>1199</v>
      </c>
      <c r="C597" s="0" t="s">
        <v>1200</v>
      </c>
      <c r="D597" s="0" t="s">
        <v>35</v>
      </c>
    </row>
    <row r="598" customFormat="false" ht="15" hidden="false" customHeight="false" outlineLevel="0" collapsed="false">
      <c r="A598" s="0" t="n">
        <v>85418</v>
      </c>
      <c r="B598" s="0" t="s">
        <v>1201</v>
      </c>
      <c r="C598" s="0" t="s">
        <v>1202</v>
      </c>
      <c r="D598" s="0" t="s">
        <v>14</v>
      </c>
    </row>
    <row r="599" customFormat="false" ht="15" hidden="false" customHeight="false" outlineLevel="0" collapsed="false">
      <c r="A599" s="0" t="n">
        <v>85439</v>
      </c>
      <c r="B599" s="0" t="s">
        <v>1203</v>
      </c>
      <c r="C599" s="0" t="s">
        <v>1204</v>
      </c>
      <c r="D599" s="0" t="s">
        <v>14</v>
      </c>
    </row>
    <row r="600" customFormat="false" ht="15" hidden="false" customHeight="false" outlineLevel="0" collapsed="false">
      <c r="A600" s="0" t="n">
        <v>132052</v>
      </c>
      <c r="B600" s="0" t="s">
        <v>1205</v>
      </c>
      <c r="C600" s="0" t="s">
        <v>1206</v>
      </c>
      <c r="D600" s="0" t="s">
        <v>6</v>
      </c>
    </row>
    <row r="601" customFormat="false" ht="15" hidden="false" customHeight="false" outlineLevel="0" collapsed="false">
      <c r="A601" s="0" t="n">
        <v>132053</v>
      </c>
      <c r="B601" s="0" t="s">
        <v>1207</v>
      </c>
      <c r="C601" s="0" t="s">
        <v>1208</v>
      </c>
      <c r="D601" s="0" t="s">
        <v>6</v>
      </c>
    </row>
    <row r="602" customFormat="false" ht="15" hidden="false" customHeight="false" outlineLevel="0" collapsed="false">
      <c r="A602" s="0" t="n">
        <v>85486</v>
      </c>
      <c r="B602" s="0" t="s">
        <v>1209</v>
      </c>
      <c r="C602" s="0" t="s">
        <v>1210</v>
      </c>
      <c r="D602" s="0" t="s">
        <v>9</v>
      </c>
    </row>
    <row r="603" customFormat="false" ht="15" hidden="false" customHeight="false" outlineLevel="0" collapsed="false">
      <c r="A603" s="0" t="n">
        <v>85502</v>
      </c>
      <c r="B603" s="0" t="s">
        <v>1211</v>
      </c>
      <c r="C603" s="0" t="s">
        <v>1212</v>
      </c>
      <c r="D603" s="0" t="s">
        <v>6</v>
      </c>
    </row>
    <row r="604" customFormat="false" ht="15" hidden="false" customHeight="false" outlineLevel="0" collapsed="false">
      <c r="A604" s="0" t="n">
        <v>132060</v>
      </c>
      <c r="B604" s="0" t="s">
        <v>1213</v>
      </c>
      <c r="C604" s="0" t="s">
        <v>1214</v>
      </c>
      <c r="D604" s="0" t="s">
        <v>6</v>
      </c>
    </row>
    <row r="605" customFormat="false" ht="15" hidden="false" customHeight="false" outlineLevel="0" collapsed="false">
      <c r="A605" s="0" t="n">
        <v>132063</v>
      </c>
      <c r="B605" s="0" t="s">
        <v>1215</v>
      </c>
      <c r="C605" s="0" t="s">
        <v>1216</v>
      </c>
      <c r="D605" s="0" t="s">
        <v>35</v>
      </c>
    </row>
    <row r="606" customFormat="false" ht="15" hidden="false" customHeight="false" outlineLevel="0" collapsed="false">
      <c r="A606" s="0" t="n">
        <v>85536</v>
      </c>
      <c r="B606" s="0" t="s">
        <v>1217</v>
      </c>
      <c r="C606" s="0" t="s">
        <v>1218</v>
      </c>
      <c r="D606" s="0" t="s">
        <v>6</v>
      </c>
    </row>
    <row r="607" customFormat="false" ht="15" hidden="false" customHeight="false" outlineLevel="0" collapsed="false">
      <c r="A607" s="0" t="n">
        <v>85550</v>
      </c>
      <c r="B607" s="0" t="s">
        <v>1219</v>
      </c>
      <c r="C607" s="0" t="s">
        <v>1220</v>
      </c>
      <c r="D607" s="0" t="s">
        <v>6</v>
      </c>
    </row>
    <row r="608" customFormat="false" ht="15" hidden="false" customHeight="false" outlineLevel="0" collapsed="false">
      <c r="A608" s="0" t="n">
        <v>85555</v>
      </c>
      <c r="B608" s="0" t="s">
        <v>1221</v>
      </c>
      <c r="C608" s="0" t="s">
        <v>1222</v>
      </c>
      <c r="D608" s="0" t="s">
        <v>6</v>
      </c>
    </row>
    <row r="609" customFormat="false" ht="15" hidden="false" customHeight="false" outlineLevel="0" collapsed="false">
      <c r="A609" s="0" t="n">
        <v>761965</v>
      </c>
      <c r="B609" s="0" t="s">
        <v>1223</v>
      </c>
      <c r="C609" s="0" t="s">
        <v>1224</v>
      </c>
      <c r="D609" s="0" t="s">
        <v>6</v>
      </c>
    </row>
    <row r="610" customFormat="false" ht="15" hidden="false" customHeight="false" outlineLevel="0" collapsed="false">
      <c r="A610" s="0" t="n">
        <v>85602</v>
      </c>
      <c r="B610" s="0" t="s">
        <v>1225</v>
      </c>
      <c r="C610" s="0" t="s">
        <v>1226</v>
      </c>
      <c r="D610" s="0" t="s">
        <v>14</v>
      </c>
    </row>
    <row r="611" customFormat="false" ht="15" hidden="false" customHeight="false" outlineLevel="0" collapsed="false">
      <c r="A611" s="0" t="n">
        <v>85617</v>
      </c>
      <c r="B611" s="0" t="s">
        <v>1227</v>
      </c>
      <c r="C611" s="0" t="s">
        <v>1228</v>
      </c>
      <c r="D611" s="0" t="s">
        <v>6</v>
      </c>
    </row>
    <row r="612" customFormat="false" ht="15" hidden="false" customHeight="false" outlineLevel="0" collapsed="false">
      <c r="A612" s="0" t="n">
        <v>85628</v>
      </c>
      <c r="B612" s="0" t="s">
        <v>1229</v>
      </c>
      <c r="C612" s="0" t="s">
        <v>1230</v>
      </c>
      <c r="D612" s="0" t="s">
        <v>9</v>
      </c>
    </row>
    <row r="613" customFormat="false" ht="15" hidden="false" customHeight="false" outlineLevel="0" collapsed="false">
      <c r="A613" s="0" t="n">
        <v>85629</v>
      </c>
      <c r="B613" s="0" t="s">
        <v>1231</v>
      </c>
      <c r="C613" s="0" t="s">
        <v>1232</v>
      </c>
      <c r="D613" s="0" t="s">
        <v>9</v>
      </c>
    </row>
    <row r="614" customFormat="false" ht="15" hidden="false" customHeight="false" outlineLevel="0" collapsed="false">
      <c r="A614" s="0" t="n">
        <v>85705</v>
      </c>
      <c r="B614" s="0" t="s">
        <v>1233</v>
      </c>
      <c r="C614" s="0" t="s">
        <v>1234</v>
      </c>
      <c r="D614" s="0" t="s">
        <v>6</v>
      </c>
    </row>
    <row r="615" customFormat="false" ht="15" hidden="false" customHeight="false" outlineLevel="0" collapsed="false">
      <c r="A615" s="0" t="n">
        <v>945634</v>
      </c>
      <c r="B615" s="0" t="s">
        <v>1235</v>
      </c>
      <c r="C615" s="0" t="s">
        <v>1236</v>
      </c>
      <c r="D615" s="0" t="s">
        <v>9</v>
      </c>
    </row>
    <row r="616" customFormat="false" ht="15" hidden="false" customHeight="false" outlineLevel="0" collapsed="false">
      <c r="A616" s="0" t="n">
        <v>85715</v>
      </c>
      <c r="B616" s="0" t="s">
        <v>1237</v>
      </c>
      <c r="C616" s="0" t="s">
        <v>1238</v>
      </c>
      <c r="D616" s="0" t="s">
        <v>9</v>
      </c>
    </row>
    <row r="617" customFormat="false" ht="15" hidden="false" customHeight="false" outlineLevel="0" collapsed="false">
      <c r="A617" s="0" t="n">
        <v>85720</v>
      </c>
      <c r="B617" s="0" t="s">
        <v>1239</v>
      </c>
      <c r="C617" s="0" t="s">
        <v>1240</v>
      </c>
      <c r="D617" s="0" t="s">
        <v>6</v>
      </c>
    </row>
    <row r="618" customFormat="false" ht="15" hidden="false" customHeight="false" outlineLevel="0" collapsed="false">
      <c r="A618" s="0" t="n">
        <v>85728</v>
      </c>
      <c r="B618" s="0" t="s">
        <v>1241</v>
      </c>
      <c r="C618" s="0" t="s">
        <v>1242</v>
      </c>
      <c r="D618" s="0" t="s">
        <v>6</v>
      </c>
    </row>
    <row r="619" customFormat="false" ht="15" hidden="false" customHeight="false" outlineLevel="0" collapsed="false">
      <c r="A619" s="0" t="n">
        <v>85730</v>
      </c>
      <c r="B619" s="0" t="s">
        <v>1243</v>
      </c>
      <c r="C619" s="0" t="s">
        <v>1244</v>
      </c>
      <c r="D619" s="0" t="s">
        <v>72</v>
      </c>
    </row>
    <row r="620" customFormat="false" ht="15" hidden="false" customHeight="false" outlineLevel="0" collapsed="false">
      <c r="A620" s="0" t="n">
        <v>85740</v>
      </c>
      <c r="B620" s="0" t="s">
        <v>1245</v>
      </c>
      <c r="C620" s="0" t="s">
        <v>1246</v>
      </c>
      <c r="D620" s="0" t="s">
        <v>6</v>
      </c>
    </row>
    <row r="621" customFormat="false" ht="15" hidden="false" customHeight="false" outlineLevel="0" collapsed="false">
      <c r="A621" s="0" t="n">
        <v>85745</v>
      </c>
      <c r="B621" s="0" t="s">
        <v>1247</v>
      </c>
      <c r="C621" s="0" t="s">
        <v>1248</v>
      </c>
      <c r="D621" s="0" t="s">
        <v>6</v>
      </c>
    </row>
    <row r="622" customFormat="false" ht="15" hidden="false" customHeight="false" outlineLevel="0" collapsed="false">
      <c r="A622" s="0" t="n">
        <v>85747</v>
      </c>
      <c r="B622" s="0" t="s">
        <v>1249</v>
      </c>
      <c r="C622" s="0" t="s">
        <v>1250</v>
      </c>
      <c r="D622" s="0" t="s">
        <v>6</v>
      </c>
    </row>
    <row r="623" customFormat="false" ht="15" hidden="false" customHeight="false" outlineLevel="0" collapsed="false">
      <c r="A623" s="0" t="n">
        <v>85750</v>
      </c>
      <c r="B623" s="0" t="s">
        <v>1251</v>
      </c>
      <c r="C623" s="0" t="s">
        <v>1252</v>
      </c>
      <c r="D623" s="0" t="s">
        <v>72</v>
      </c>
    </row>
    <row r="624" customFormat="false" ht="15" hidden="false" customHeight="false" outlineLevel="0" collapsed="false">
      <c r="A624" s="0" t="n">
        <v>85759</v>
      </c>
      <c r="B624" s="0" t="s">
        <v>1253</v>
      </c>
      <c r="C624" s="0" t="s">
        <v>1254</v>
      </c>
      <c r="D624" s="0" t="s">
        <v>6</v>
      </c>
    </row>
    <row r="625" customFormat="false" ht="15" hidden="false" customHeight="false" outlineLevel="0" collapsed="false">
      <c r="A625" s="0" t="n">
        <v>85761</v>
      </c>
      <c r="B625" s="0" t="s">
        <v>1255</v>
      </c>
      <c r="C625" s="0" t="s">
        <v>1256</v>
      </c>
      <c r="D625" s="0" t="s">
        <v>9</v>
      </c>
    </row>
    <row r="626" customFormat="false" ht="15" hidden="false" customHeight="false" outlineLevel="0" collapsed="false">
      <c r="A626" s="0" t="n">
        <v>85774</v>
      </c>
      <c r="B626" s="0" t="s">
        <v>1257</v>
      </c>
      <c r="C626" s="0" t="s">
        <v>1258</v>
      </c>
      <c r="D626" s="0" t="s">
        <v>6</v>
      </c>
    </row>
    <row r="627" customFormat="false" ht="15" hidden="false" customHeight="false" outlineLevel="0" collapsed="false">
      <c r="A627" s="0" t="n">
        <v>85798</v>
      </c>
      <c r="B627" s="0" t="s">
        <v>1259</v>
      </c>
      <c r="C627" s="0" t="s">
        <v>1260</v>
      </c>
      <c r="D627" s="0" t="s">
        <v>6</v>
      </c>
    </row>
    <row r="628" customFormat="false" ht="15" hidden="false" customHeight="false" outlineLevel="0" collapsed="false">
      <c r="A628" s="0" t="n">
        <v>132119</v>
      </c>
      <c r="B628" s="0" t="s">
        <v>1261</v>
      </c>
      <c r="C628" s="0" t="s">
        <v>1262</v>
      </c>
      <c r="D628" s="0" t="s">
        <v>6</v>
      </c>
    </row>
    <row r="629" customFormat="false" ht="15" hidden="false" customHeight="false" outlineLevel="0" collapsed="false">
      <c r="A629" s="0" t="n">
        <v>85839</v>
      </c>
      <c r="B629" s="0" t="s">
        <v>1263</v>
      </c>
      <c r="C629" s="0" t="s">
        <v>1264</v>
      </c>
      <c r="D629" s="0" t="s">
        <v>6</v>
      </c>
    </row>
    <row r="630" customFormat="false" ht="15" hidden="false" customHeight="false" outlineLevel="0" collapsed="false">
      <c r="A630" s="0" t="n">
        <v>85852</v>
      </c>
      <c r="B630" s="0" t="s">
        <v>1265</v>
      </c>
      <c r="C630" s="0" t="s">
        <v>1266</v>
      </c>
      <c r="D630" s="0" t="s">
        <v>6</v>
      </c>
    </row>
    <row r="631" customFormat="false" ht="15" hidden="false" customHeight="false" outlineLevel="0" collapsed="false">
      <c r="A631" s="0" t="n">
        <v>85897</v>
      </c>
      <c r="B631" s="0" t="s">
        <v>1267</v>
      </c>
      <c r="C631" s="0" t="s">
        <v>1268</v>
      </c>
      <c r="D631" s="0" t="s">
        <v>6</v>
      </c>
    </row>
    <row r="632" customFormat="false" ht="15" hidden="false" customHeight="false" outlineLevel="0" collapsed="false">
      <c r="A632" s="0" t="n">
        <v>85903</v>
      </c>
      <c r="B632" s="0" t="s">
        <v>1269</v>
      </c>
      <c r="C632" s="0" t="s">
        <v>1270</v>
      </c>
      <c r="D632" s="0" t="s">
        <v>14</v>
      </c>
    </row>
    <row r="633" customFormat="false" ht="15" hidden="false" customHeight="false" outlineLevel="0" collapsed="false">
      <c r="A633" s="0" t="n">
        <v>85904</v>
      </c>
      <c r="B633" s="0" t="s">
        <v>1271</v>
      </c>
      <c r="C633" s="0" t="s">
        <v>1272</v>
      </c>
      <c r="D633" s="0" t="s">
        <v>6</v>
      </c>
    </row>
    <row r="634" customFormat="false" ht="15" hidden="false" customHeight="false" outlineLevel="0" collapsed="false">
      <c r="A634" s="0" t="n">
        <v>85946</v>
      </c>
      <c r="B634" s="0" t="s">
        <v>1273</v>
      </c>
      <c r="C634" s="0" t="s">
        <v>1274</v>
      </c>
      <c r="D634" s="0" t="s">
        <v>9</v>
      </c>
    </row>
    <row r="635" customFormat="false" ht="15" hidden="false" customHeight="false" outlineLevel="0" collapsed="false">
      <c r="A635" s="0" t="n">
        <v>85978</v>
      </c>
      <c r="B635" s="0" t="s">
        <v>1275</v>
      </c>
      <c r="C635" s="0" t="s">
        <v>1276</v>
      </c>
      <c r="D635" s="0" t="s">
        <v>35</v>
      </c>
    </row>
    <row r="636" customFormat="false" ht="15" hidden="false" customHeight="false" outlineLevel="0" collapsed="false">
      <c r="A636" s="0" t="n">
        <v>85986</v>
      </c>
      <c r="B636" s="0" t="s">
        <v>1277</v>
      </c>
      <c r="C636" s="0" t="s">
        <v>1278</v>
      </c>
      <c r="D636" s="0" t="s">
        <v>6</v>
      </c>
    </row>
    <row r="637" customFormat="false" ht="15" hidden="false" customHeight="false" outlineLevel="0" collapsed="false">
      <c r="A637" s="0" t="n">
        <v>132135</v>
      </c>
      <c r="B637" s="0" t="s">
        <v>1279</v>
      </c>
      <c r="C637" s="0" t="s">
        <v>1280</v>
      </c>
      <c r="D637" s="0" t="s">
        <v>35</v>
      </c>
    </row>
    <row r="638" customFormat="false" ht="15" hidden="false" customHeight="false" outlineLevel="0" collapsed="false">
      <c r="A638" s="0" t="n">
        <v>132137</v>
      </c>
      <c r="B638" s="0" t="s">
        <v>1281</v>
      </c>
      <c r="C638" s="0" t="s">
        <v>1282</v>
      </c>
      <c r="D638" s="0" t="s">
        <v>6</v>
      </c>
    </row>
    <row r="639" customFormat="false" ht="15" hidden="false" customHeight="false" outlineLevel="0" collapsed="false">
      <c r="A639" s="0" t="n">
        <v>85997</v>
      </c>
      <c r="B639" s="0" t="s">
        <v>1283</v>
      </c>
      <c r="C639" s="0" t="s">
        <v>1284</v>
      </c>
      <c r="D639" s="0" t="s">
        <v>6</v>
      </c>
    </row>
    <row r="640" customFormat="false" ht="15" hidden="false" customHeight="false" outlineLevel="0" collapsed="false">
      <c r="A640" s="0" t="n">
        <v>85999</v>
      </c>
      <c r="B640" s="0" t="s">
        <v>1285</v>
      </c>
      <c r="C640" s="0" t="s">
        <v>1286</v>
      </c>
      <c r="D640" s="0" t="s">
        <v>6</v>
      </c>
    </row>
    <row r="641" customFormat="false" ht="15" hidden="false" customHeight="false" outlineLevel="0" collapsed="false">
      <c r="A641" s="0" t="n">
        <v>610739</v>
      </c>
      <c r="B641" s="0" t="s">
        <v>1287</v>
      </c>
      <c r="C641" s="0" t="s">
        <v>1288</v>
      </c>
      <c r="D641" s="0" t="s">
        <v>9</v>
      </c>
    </row>
    <row r="642" customFormat="false" ht="15" hidden="false" customHeight="false" outlineLevel="0" collapsed="false">
      <c r="A642" s="0" t="n">
        <v>86015</v>
      </c>
      <c r="B642" s="0" t="s">
        <v>1289</v>
      </c>
      <c r="C642" s="0" t="s">
        <v>1290</v>
      </c>
      <c r="D642" s="0" t="s">
        <v>9</v>
      </c>
    </row>
    <row r="643" customFormat="false" ht="15" hidden="false" customHeight="false" outlineLevel="0" collapsed="false">
      <c r="A643" s="0" t="n">
        <v>86017</v>
      </c>
      <c r="B643" s="0" t="s">
        <v>1291</v>
      </c>
      <c r="C643" s="0" t="s">
        <v>1292</v>
      </c>
      <c r="D643" s="0" t="s">
        <v>72</v>
      </c>
    </row>
    <row r="644" customFormat="false" ht="15" hidden="false" customHeight="false" outlineLevel="0" collapsed="false">
      <c r="A644" s="0" t="n">
        <v>86021</v>
      </c>
      <c r="B644" s="0" t="s">
        <v>1293</v>
      </c>
      <c r="C644" s="0" t="s">
        <v>1294</v>
      </c>
      <c r="D644" s="0" t="s">
        <v>35</v>
      </c>
    </row>
    <row r="645" customFormat="false" ht="15" hidden="false" customHeight="false" outlineLevel="0" collapsed="false">
      <c r="A645" s="0" t="n">
        <v>86025</v>
      </c>
      <c r="B645" s="0" t="s">
        <v>1295</v>
      </c>
      <c r="C645" s="0" t="s">
        <v>1296</v>
      </c>
      <c r="D645" s="0" t="s">
        <v>6</v>
      </c>
    </row>
    <row r="646" customFormat="false" ht="15" hidden="false" customHeight="false" outlineLevel="0" collapsed="false">
      <c r="A646" s="0" t="n">
        <v>86032</v>
      </c>
      <c r="B646" s="0" t="s">
        <v>1297</v>
      </c>
      <c r="C646" s="0" t="s">
        <v>1298</v>
      </c>
      <c r="D646" s="0" t="s">
        <v>6</v>
      </c>
    </row>
    <row r="647" customFormat="false" ht="15" hidden="false" customHeight="false" outlineLevel="0" collapsed="false">
      <c r="A647" s="0" t="n">
        <v>86032</v>
      </c>
      <c r="B647" s="0" t="s">
        <v>1299</v>
      </c>
      <c r="C647" s="0" t="s">
        <v>1300</v>
      </c>
      <c r="D647" s="0" t="s">
        <v>35</v>
      </c>
    </row>
    <row r="648" customFormat="false" ht="15" hidden="false" customHeight="false" outlineLevel="0" collapsed="false">
      <c r="A648" s="0" t="n">
        <v>86032</v>
      </c>
      <c r="B648" s="0" t="s">
        <v>1301</v>
      </c>
      <c r="C648" s="0" t="s">
        <v>1302</v>
      </c>
      <c r="D648" s="0" t="s">
        <v>6</v>
      </c>
    </row>
    <row r="649" customFormat="false" ht="15" hidden="false" customHeight="false" outlineLevel="0" collapsed="false">
      <c r="A649" s="0" t="n">
        <v>86038</v>
      </c>
      <c r="B649" s="0" t="s">
        <v>1303</v>
      </c>
      <c r="C649" s="0" t="s">
        <v>1304</v>
      </c>
      <c r="D649" s="0" t="s">
        <v>6</v>
      </c>
    </row>
    <row r="650" customFormat="false" ht="15" hidden="false" customHeight="false" outlineLevel="0" collapsed="false">
      <c r="A650" s="0" t="n">
        <v>86043</v>
      </c>
      <c r="B650" s="0" t="s">
        <v>1305</v>
      </c>
      <c r="C650" s="0" t="s">
        <v>1306</v>
      </c>
      <c r="D650" s="0" t="s">
        <v>6</v>
      </c>
    </row>
    <row r="651" customFormat="false" ht="15" hidden="false" customHeight="false" outlineLevel="0" collapsed="false">
      <c r="A651" s="0" t="n">
        <v>86045</v>
      </c>
      <c r="B651" s="0" t="s">
        <v>1307</v>
      </c>
      <c r="C651" s="0" t="s">
        <v>1308</v>
      </c>
      <c r="D651" s="0" t="s">
        <v>6</v>
      </c>
    </row>
    <row r="652" customFormat="false" ht="15" hidden="false" customHeight="false" outlineLevel="0" collapsed="false">
      <c r="A652" s="0" t="n">
        <v>610738</v>
      </c>
      <c r="B652" s="0" t="s">
        <v>1309</v>
      </c>
      <c r="C652" s="0" t="s">
        <v>1310</v>
      </c>
      <c r="D652" s="0" t="s">
        <v>6</v>
      </c>
    </row>
    <row r="653" customFormat="false" ht="15" hidden="false" customHeight="false" outlineLevel="0" collapsed="false">
      <c r="A653" s="0" t="n">
        <v>86063</v>
      </c>
      <c r="B653" s="0" t="s">
        <v>1311</v>
      </c>
      <c r="C653" s="0" t="s">
        <v>1312</v>
      </c>
      <c r="D653" s="0" t="s">
        <v>72</v>
      </c>
    </row>
    <row r="654" customFormat="false" ht="15" hidden="false" customHeight="false" outlineLevel="0" collapsed="false">
      <c r="A654" s="0" t="n">
        <v>788879</v>
      </c>
      <c r="B654" s="0" t="s">
        <v>1313</v>
      </c>
      <c r="C654" s="0" t="s">
        <v>1314</v>
      </c>
      <c r="D654" s="0" t="s">
        <v>9</v>
      </c>
    </row>
    <row r="655" customFormat="false" ht="15" hidden="false" customHeight="false" outlineLevel="0" collapsed="false">
      <c r="A655" s="0" t="n">
        <v>86073</v>
      </c>
      <c r="B655" s="0" t="s">
        <v>1315</v>
      </c>
      <c r="C655" s="0" t="s">
        <v>1316</v>
      </c>
      <c r="D655" s="0" t="s">
        <v>6</v>
      </c>
    </row>
    <row r="656" customFormat="false" ht="15" hidden="false" customHeight="false" outlineLevel="0" collapsed="false">
      <c r="A656" s="0" t="n">
        <v>86081</v>
      </c>
      <c r="B656" s="0" t="s">
        <v>1317</v>
      </c>
      <c r="C656" s="0" t="s">
        <v>1318</v>
      </c>
      <c r="D656" s="0" t="s">
        <v>14</v>
      </c>
    </row>
    <row r="657" customFormat="false" ht="15" hidden="false" customHeight="false" outlineLevel="0" collapsed="false">
      <c r="A657" s="0" t="n">
        <v>86082</v>
      </c>
      <c r="B657" s="0" t="s">
        <v>1319</v>
      </c>
      <c r="C657" s="0" t="s">
        <v>1320</v>
      </c>
      <c r="D657" s="0" t="s">
        <v>6</v>
      </c>
    </row>
    <row r="658" customFormat="false" ht="15" hidden="false" customHeight="false" outlineLevel="0" collapsed="false">
      <c r="A658" s="0" t="n">
        <v>86083</v>
      </c>
      <c r="B658" s="0" t="s">
        <v>1321</v>
      </c>
      <c r="C658" s="0" t="s">
        <v>1322</v>
      </c>
      <c r="D658" s="0" t="s">
        <v>6</v>
      </c>
    </row>
    <row r="659" customFormat="false" ht="15" hidden="false" customHeight="false" outlineLevel="0" collapsed="false">
      <c r="A659" s="0" t="n">
        <v>86084</v>
      </c>
      <c r="B659" s="0" t="s">
        <v>1323</v>
      </c>
      <c r="C659" s="0" t="s">
        <v>1324</v>
      </c>
      <c r="D659" s="0" t="s">
        <v>9</v>
      </c>
    </row>
    <row r="660" customFormat="false" ht="15" hidden="false" customHeight="false" outlineLevel="0" collapsed="false">
      <c r="A660" s="0" t="n">
        <v>86085</v>
      </c>
      <c r="B660" s="0" t="s">
        <v>1325</v>
      </c>
      <c r="C660" s="0" t="s">
        <v>1326</v>
      </c>
      <c r="D660" s="0" t="s">
        <v>6</v>
      </c>
    </row>
    <row r="661" customFormat="false" ht="15" hidden="false" customHeight="false" outlineLevel="0" collapsed="false">
      <c r="A661" s="0" t="n">
        <v>86087</v>
      </c>
      <c r="B661" s="0" t="s">
        <v>1327</v>
      </c>
      <c r="C661" s="0" t="s">
        <v>1328</v>
      </c>
      <c r="D661" s="0" t="s">
        <v>6</v>
      </c>
    </row>
    <row r="662" customFormat="false" ht="15" hidden="false" customHeight="false" outlineLevel="0" collapsed="false">
      <c r="A662" s="0" t="n">
        <v>132168</v>
      </c>
      <c r="B662" s="0" t="s">
        <v>1329</v>
      </c>
      <c r="C662" s="0" t="s">
        <v>1330</v>
      </c>
      <c r="D662" s="0" t="s">
        <v>9</v>
      </c>
    </row>
    <row r="663" customFormat="false" ht="15" hidden="false" customHeight="false" outlineLevel="0" collapsed="false">
      <c r="A663" s="0" t="n">
        <v>132169</v>
      </c>
      <c r="B663" s="0" t="s">
        <v>1331</v>
      </c>
      <c r="C663" s="0" t="s">
        <v>1332</v>
      </c>
      <c r="D663" s="0" t="s">
        <v>6</v>
      </c>
    </row>
    <row r="664" customFormat="false" ht="15" hidden="false" customHeight="false" outlineLevel="0" collapsed="false">
      <c r="A664" s="0" t="n">
        <v>125238</v>
      </c>
      <c r="B664" s="0" t="s">
        <v>1333</v>
      </c>
      <c r="C664" s="0" t="s">
        <v>1334</v>
      </c>
      <c r="D664" s="0" t="s">
        <v>6</v>
      </c>
    </row>
    <row r="665" customFormat="false" ht="15" hidden="false" customHeight="false" outlineLevel="0" collapsed="false">
      <c r="A665" s="0" t="n">
        <v>994837</v>
      </c>
      <c r="B665" s="0" t="s">
        <v>1335</v>
      </c>
      <c r="C665" s="0" t="s">
        <v>1336</v>
      </c>
      <c r="D665" s="0" t="s">
        <v>14</v>
      </c>
    </row>
    <row r="666" customFormat="false" ht="15" hidden="false" customHeight="false" outlineLevel="0" collapsed="false">
      <c r="A666" s="0" t="n">
        <v>86122</v>
      </c>
      <c r="B666" s="0" t="s">
        <v>1337</v>
      </c>
      <c r="C666" s="0" t="s">
        <v>1338</v>
      </c>
      <c r="D666" s="0" t="s">
        <v>9</v>
      </c>
    </row>
    <row r="667" customFormat="false" ht="15" hidden="false" customHeight="false" outlineLevel="0" collapsed="false">
      <c r="A667" s="0" t="n">
        <v>86124</v>
      </c>
      <c r="B667" s="0" t="s">
        <v>1339</v>
      </c>
      <c r="C667" s="0" t="s">
        <v>1340</v>
      </c>
      <c r="D667" s="0" t="s">
        <v>6</v>
      </c>
    </row>
    <row r="668" customFormat="false" ht="15" hidden="false" customHeight="false" outlineLevel="0" collapsed="false">
      <c r="A668" s="0" t="n">
        <v>621766</v>
      </c>
      <c r="B668" s="0" t="s">
        <v>1341</v>
      </c>
      <c r="C668" s="0" t="s">
        <v>1342</v>
      </c>
      <c r="D668" s="0" t="s">
        <v>35</v>
      </c>
    </row>
    <row r="669" customFormat="false" ht="15" hidden="false" customHeight="false" outlineLevel="0" collapsed="false">
      <c r="A669" s="0" t="n">
        <v>621133</v>
      </c>
      <c r="B669" s="0" t="s">
        <v>1343</v>
      </c>
      <c r="C669" s="0" t="s">
        <v>1344</v>
      </c>
      <c r="D669" s="0" t="s">
        <v>35</v>
      </c>
    </row>
    <row r="670" customFormat="false" ht="15" hidden="false" customHeight="false" outlineLevel="0" collapsed="false">
      <c r="A670" s="0" t="n">
        <v>86131</v>
      </c>
      <c r="B670" s="0" t="s">
        <v>1345</v>
      </c>
      <c r="C670" s="0" t="s">
        <v>1346</v>
      </c>
      <c r="D670" s="0" t="s">
        <v>6</v>
      </c>
    </row>
    <row r="671" customFormat="false" ht="15" hidden="false" customHeight="false" outlineLevel="0" collapsed="false">
      <c r="A671" s="0" t="n">
        <v>86132</v>
      </c>
      <c r="B671" s="0" t="s">
        <v>1347</v>
      </c>
      <c r="C671" s="0" t="s">
        <v>1348</v>
      </c>
      <c r="D671" s="0" t="s">
        <v>35</v>
      </c>
    </row>
    <row r="672" customFormat="false" ht="15" hidden="false" customHeight="false" outlineLevel="0" collapsed="false">
      <c r="A672" s="0" t="n">
        <v>86136</v>
      </c>
      <c r="B672" s="0" t="s">
        <v>1349</v>
      </c>
      <c r="C672" s="0" t="s">
        <v>1350</v>
      </c>
      <c r="D672" s="0" t="s">
        <v>6</v>
      </c>
    </row>
    <row r="673" customFormat="false" ht="15" hidden="false" customHeight="false" outlineLevel="0" collapsed="false">
      <c r="A673" s="0" t="n">
        <v>86156</v>
      </c>
      <c r="B673" s="0" t="s">
        <v>1351</v>
      </c>
      <c r="C673" s="0" t="s">
        <v>1352</v>
      </c>
      <c r="D673" s="0" t="s">
        <v>6</v>
      </c>
    </row>
    <row r="674" customFormat="false" ht="15" hidden="false" customHeight="false" outlineLevel="0" collapsed="false">
      <c r="A674" s="0" t="n">
        <v>86158</v>
      </c>
      <c r="B674" s="0" t="s">
        <v>1353</v>
      </c>
      <c r="C674" s="0" t="s">
        <v>1354</v>
      </c>
      <c r="D674" s="0" t="s">
        <v>72</v>
      </c>
    </row>
    <row r="675" customFormat="false" ht="15" hidden="false" customHeight="false" outlineLevel="0" collapsed="false">
      <c r="A675" s="0" t="n">
        <v>86169</v>
      </c>
      <c r="B675" s="0" t="s">
        <v>1355</v>
      </c>
      <c r="C675" s="0" t="s">
        <v>1356</v>
      </c>
      <c r="D675" s="0" t="s">
        <v>14</v>
      </c>
    </row>
    <row r="676" customFormat="false" ht="15" hidden="false" customHeight="false" outlineLevel="0" collapsed="false">
      <c r="A676" s="0" t="n">
        <v>86183</v>
      </c>
      <c r="B676" s="0" t="s">
        <v>1357</v>
      </c>
      <c r="C676" s="0" t="s">
        <v>1358</v>
      </c>
      <c r="D676" s="0" t="s">
        <v>14</v>
      </c>
    </row>
    <row r="677" customFormat="false" ht="15" hidden="false" customHeight="false" outlineLevel="0" collapsed="false">
      <c r="A677" s="0" t="n">
        <v>86186</v>
      </c>
      <c r="B677" s="0" t="s">
        <v>1359</v>
      </c>
      <c r="C677" s="0" t="s">
        <v>1360</v>
      </c>
      <c r="D677" s="0" t="s">
        <v>6</v>
      </c>
    </row>
    <row r="678" customFormat="false" ht="15" hidden="false" customHeight="false" outlineLevel="0" collapsed="false">
      <c r="A678" s="0" t="n">
        <v>86199</v>
      </c>
      <c r="B678" s="0" t="s">
        <v>1361</v>
      </c>
      <c r="C678" s="0" t="s">
        <v>1362</v>
      </c>
      <c r="D678" s="0" t="s">
        <v>6</v>
      </c>
    </row>
    <row r="679" customFormat="false" ht="15" hidden="false" customHeight="false" outlineLevel="0" collapsed="false">
      <c r="A679" s="0" t="n">
        <v>86262</v>
      </c>
      <c r="B679" s="0" t="s">
        <v>1363</v>
      </c>
      <c r="C679" s="0" t="s">
        <v>1364</v>
      </c>
      <c r="D679" s="0" t="s">
        <v>6</v>
      </c>
    </row>
    <row r="680" customFormat="false" ht="15" hidden="false" customHeight="false" outlineLevel="0" collapsed="false">
      <c r="A680" s="0" t="n">
        <v>789060</v>
      </c>
      <c r="B680" s="0" t="s">
        <v>1365</v>
      </c>
      <c r="C680" s="0" t="s">
        <v>1366</v>
      </c>
      <c r="D680" s="0" t="s">
        <v>6</v>
      </c>
    </row>
    <row r="681" customFormat="false" ht="15" hidden="false" customHeight="false" outlineLevel="0" collapsed="false">
      <c r="A681" s="0" t="n">
        <v>86288</v>
      </c>
      <c r="B681" s="0" t="s">
        <v>1367</v>
      </c>
      <c r="C681" s="0" t="s">
        <v>1368</v>
      </c>
      <c r="D681" s="0" t="s">
        <v>6</v>
      </c>
    </row>
    <row r="682" customFormat="false" ht="15" hidden="false" customHeight="false" outlineLevel="0" collapsed="false">
      <c r="A682" s="0" t="n">
        <v>86297</v>
      </c>
      <c r="B682" s="0" t="s">
        <v>1369</v>
      </c>
      <c r="C682" s="0" t="s">
        <v>1370</v>
      </c>
      <c r="D682" s="0" t="s">
        <v>6</v>
      </c>
    </row>
    <row r="683" customFormat="false" ht="15" hidden="false" customHeight="false" outlineLevel="0" collapsed="false">
      <c r="A683" s="0" t="n">
        <v>86301</v>
      </c>
      <c r="B683" s="0" t="s">
        <v>1371</v>
      </c>
      <c r="C683" s="0" t="s">
        <v>1372</v>
      </c>
      <c r="D683" s="0" t="s">
        <v>6</v>
      </c>
    </row>
    <row r="684" customFormat="false" ht="15" hidden="false" customHeight="false" outlineLevel="0" collapsed="false">
      <c r="A684" s="0" t="n">
        <v>86299</v>
      </c>
      <c r="B684" s="0" t="s">
        <v>1373</v>
      </c>
      <c r="C684" s="0" t="s">
        <v>1374</v>
      </c>
      <c r="D684" s="0" t="s">
        <v>9</v>
      </c>
    </row>
    <row r="685" customFormat="false" ht="15" hidden="false" customHeight="false" outlineLevel="0" collapsed="false">
      <c r="A685" s="0" t="n">
        <v>86305</v>
      </c>
      <c r="B685" s="0" t="s">
        <v>1375</v>
      </c>
      <c r="C685" s="0" t="s">
        <v>1376</v>
      </c>
      <c r="D685" s="0" t="s">
        <v>6</v>
      </c>
    </row>
    <row r="686" customFormat="false" ht="15" hidden="false" customHeight="false" outlineLevel="0" collapsed="false">
      <c r="A686" s="0" t="n">
        <v>132196</v>
      </c>
      <c r="B686" s="0" t="s">
        <v>1377</v>
      </c>
      <c r="C686" s="0" t="s">
        <v>1378</v>
      </c>
      <c r="D686" s="0" t="s">
        <v>9</v>
      </c>
    </row>
    <row r="687" customFormat="false" ht="15" hidden="false" customHeight="false" outlineLevel="0" collapsed="false">
      <c r="A687" s="0" t="n">
        <v>86369</v>
      </c>
      <c r="B687" s="0" t="s">
        <v>1379</v>
      </c>
      <c r="C687" s="0" t="s">
        <v>1380</v>
      </c>
      <c r="D687" s="0" t="s">
        <v>9</v>
      </c>
    </row>
    <row r="688" customFormat="false" ht="15" hidden="false" customHeight="false" outlineLevel="0" collapsed="false">
      <c r="A688" s="0" t="n">
        <v>86380</v>
      </c>
      <c r="B688" s="0" t="s">
        <v>1381</v>
      </c>
      <c r="C688" s="0" t="s">
        <v>1382</v>
      </c>
      <c r="D688" s="0" t="s">
        <v>6</v>
      </c>
    </row>
    <row r="689" customFormat="false" ht="15" hidden="false" customHeight="false" outlineLevel="0" collapsed="false">
      <c r="A689" s="0" t="n">
        <v>86394</v>
      </c>
      <c r="B689" s="0" t="s">
        <v>1383</v>
      </c>
      <c r="C689" s="0" t="s">
        <v>1384</v>
      </c>
      <c r="D689" s="0" t="s">
        <v>6</v>
      </c>
    </row>
    <row r="690" customFormat="false" ht="15" hidden="false" customHeight="false" outlineLevel="0" collapsed="false">
      <c r="A690" s="0" t="n">
        <v>86400</v>
      </c>
      <c r="B690" s="0" t="s">
        <v>1385</v>
      </c>
      <c r="C690" s="0" t="s">
        <v>1386</v>
      </c>
      <c r="D690" s="0" t="s">
        <v>35</v>
      </c>
    </row>
    <row r="691" customFormat="false" ht="15" hidden="false" customHeight="false" outlineLevel="0" collapsed="false">
      <c r="A691" s="0" t="n">
        <v>132221</v>
      </c>
      <c r="B691" s="0" t="s">
        <v>1387</v>
      </c>
      <c r="C691" s="0" t="s">
        <v>1388</v>
      </c>
      <c r="D691" s="0" t="s">
        <v>6</v>
      </c>
    </row>
    <row r="692" customFormat="false" ht="15" hidden="false" customHeight="false" outlineLevel="0" collapsed="false">
      <c r="A692" s="0" t="n">
        <v>132222</v>
      </c>
      <c r="B692" s="0" t="s">
        <v>1389</v>
      </c>
      <c r="C692" s="0" t="s">
        <v>1390</v>
      </c>
      <c r="D692" s="0" t="s">
        <v>72</v>
      </c>
    </row>
    <row r="693" customFormat="false" ht="15" hidden="false" customHeight="false" outlineLevel="0" collapsed="false">
      <c r="A693" s="0" t="n">
        <v>86475</v>
      </c>
      <c r="B693" s="0" t="s">
        <v>1391</v>
      </c>
      <c r="C693" s="0" t="s">
        <v>1392</v>
      </c>
      <c r="D693" s="0" t="s">
        <v>9</v>
      </c>
    </row>
    <row r="694" customFormat="false" ht="15" hidden="false" customHeight="false" outlineLevel="0" collapsed="false">
      <c r="A694" s="0" t="n">
        <v>86476</v>
      </c>
      <c r="B694" s="0" t="s">
        <v>1393</v>
      </c>
      <c r="C694" s="0" t="s">
        <v>1394</v>
      </c>
      <c r="D694" s="0" t="s">
        <v>6</v>
      </c>
    </row>
    <row r="695" customFormat="false" ht="15" hidden="false" customHeight="false" outlineLevel="0" collapsed="false">
      <c r="A695" s="0" t="n">
        <v>86489</v>
      </c>
      <c r="B695" s="0" t="s">
        <v>1395</v>
      </c>
      <c r="C695" s="0" t="s">
        <v>1396</v>
      </c>
      <c r="D695" s="0" t="s">
        <v>6</v>
      </c>
    </row>
    <row r="696" customFormat="false" ht="15" hidden="false" customHeight="false" outlineLevel="0" collapsed="false">
      <c r="A696" s="0" t="n">
        <v>86490</v>
      </c>
      <c r="B696" s="0" t="s">
        <v>1397</v>
      </c>
      <c r="C696" s="0" t="s">
        <v>1398</v>
      </c>
      <c r="D696" s="0" t="s">
        <v>6</v>
      </c>
    </row>
    <row r="697" customFormat="false" ht="15" hidden="false" customHeight="false" outlineLevel="0" collapsed="false">
      <c r="A697" s="0" t="n">
        <v>86492</v>
      </c>
      <c r="B697" s="0" t="s">
        <v>1399</v>
      </c>
      <c r="C697" s="0" t="s">
        <v>1400</v>
      </c>
      <c r="D697" s="0" t="s">
        <v>6</v>
      </c>
    </row>
    <row r="698" customFormat="false" ht="15" hidden="false" customHeight="false" outlineLevel="0" collapsed="false">
      <c r="A698" s="0" t="n">
        <v>86511</v>
      </c>
      <c r="B698" s="0" t="s">
        <v>1401</v>
      </c>
      <c r="C698" s="0" t="s">
        <v>1402</v>
      </c>
      <c r="D698" s="0" t="s">
        <v>6</v>
      </c>
    </row>
    <row r="699" customFormat="false" ht="15" hidden="false" customHeight="false" outlineLevel="0" collapsed="false">
      <c r="A699" s="0" t="n">
        <v>86512</v>
      </c>
      <c r="B699" s="0" t="s">
        <v>1403</v>
      </c>
      <c r="C699" s="0" t="s">
        <v>1404</v>
      </c>
      <c r="D699" s="0" t="s">
        <v>6</v>
      </c>
    </row>
    <row r="700" customFormat="false" ht="15" hidden="false" customHeight="false" outlineLevel="0" collapsed="false">
      <c r="A700" s="0" t="n">
        <v>159571</v>
      </c>
      <c r="B700" s="0" t="s">
        <v>1405</v>
      </c>
      <c r="C700" s="0" t="s">
        <v>1406</v>
      </c>
      <c r="D700" s="0" t="s">
        <v>6</v>
      </c>
    </row>
    <row r="701" customFormat="false" ht="15" hidden="false" customHeight="false" outlineLevel="0" collapsed="false">
      <c r="A701" s="0" t="n">
        <v>86514</v>
      </c>
      <c r="B701" s="0" t="s">
        <v>1407</v>
      </c>
      <c r="C701" s="0" t="s">
        <v>1408</v>
      </c>
      <c r="D701" s="0" t="s">
        <v>6</v>
      </c>
    </row>
    <row r="702" customFormat="false" ht="15" hidden="false" customHeight="false" outlineLevel="0" collapsed="false">
      <c r="A702" s="0" t="n">
        <v>717108</v>
      </c>
      <c r="B702" s="0" t="s">
        <v>1409</v>
      </c>
      <c r="C702" s="0" t="s">
        <v>1410</v>
      </c>
      <c r="D702" s="0" t="s">
        <v>6</v>
      </c>
    </row>
    <row r="703" customFormat="false" ht="15" hidden="false" customHeight="false" outlineLevel="0" collapsed="false">
      <c r="A703" s="0" t="n">
        <v>86522</v>
      </c>
      <c r="B703" s="0" t="s">
        <v>1411</v>
      </c>
      <c r="C703" s="0" t="s">
        <v>1412</v>
      </c>
      <c r="D703" s="0" t="s">
        <v>35</v>
      </c>
    </row>
    <row r="704" customFormat="false" ht="15" hidden="false" customHeight="false" outlineLevel="0" collapsed="false">
      <c r="A704" s="0" t="n">
        <v>718322</v>
      </c>
      <c r="B704" s="0" t="s">
        <v>1413</v>
      </c>
      <c r="C704" s="0" t="s">
        <v>1414</v>
      </c>
      <c r="D704" s="0" t="s">
        <v>35</v>
      </c>
    </row>
    <row r="705" customFormat="false" ht="15" hidden="false" customHeight="false" outlineLevel="0" collapsed="false">
      <c r="A705" s="0" t="n">
        <v>132234</v>
      </c>
      <c r="B705" s="0" t="s">
        <v>1415</v>
      </c>
      <c r="C705" s="0" t="s">
        <v>1416</v>
      </c>
      <c r="D705" s="0" t="s">
        <v>35</v>
      </c>
    </row>
    <row r="706" customFormat="false" ht="15" hidden="false" customHeight="false" outlineLevel="0" collapsed="false">
      <c r="A706" s="0" t="n">
        <v>86537</v>
      </c>
      <c r="B706" s="0" t="s">
        <v>1417</v>
      </c>
      <c r="C706" s="0" t="s">
        <v>1418</v>
      </c>
      <c r="D706" s="0" t="s">
        <v>6</v>
      </c>
    </row>
    <row r="707" customFormat="false" ht="15" hidden="false" customHeight="false" outlineLevel="0" collapsed="false">
      <c r="A707" s="0" t="n">
        <v>86571</v>
      </c>
      <c r="B707" s="0" t="s">
        <v>1419</v>
      </c>
      <c r="C707" s="0" t="s">
        <v>1420</v>
      </c>
      <c r="D707" s="0" t="s">
        <v>6</v>
      </c>
    </row>
    <row r="708" customFormat="false" ht="15" hidden="false" customHeight="false" outlineLevel="0" collapsed="false">
      <c r="A708" s="0" t="n">
        <v>132243</v>
      </c>
      <c r="B708" s="0" t="s">
        <v>1421</v>
      </c>
      <c r="C708" s="0" t="s">
        <v>1422</v>
      </c>
      <c r="D708" s="0" t="s">
        <v>6</v>
      </c>
    </row>
    <row r="709" customFormat="false" ht="15" hidden="false" customHeight="false" outlineLevel="0" collapsed="false">
      <c r="A709" s="0" t="n">
        <v>718214</v>
      </c>
      <c r="B709" s="0" t="s">
        <v>1423</v>
      </c>
      <c r="C709" s="0" t="s">
        <v>1424</v>
      </c>
      <c r="D709" s="0" t="s">
        <v>35</v>
      </c>
    </row>
    <row r="710" customFormat="false" ht="15" hidden="false" customHeight="false" outlineLevel="0" collapsed="false">
      <c r="A710" s="0" t="n">
        <v>86634</v>
      </c>
      <c r="B710" s="0" t="s">
        <v>1425</v>
      </c>
      <c r="C710" s="0" t="s">
        <v>1426</v>
      </c>
      <c r="D710" s="0" t="s">
        <v>6</v>
      </c>
    </row>
    <row r="711" customFormat="false" ht="15" hidden="false" customHeight="false" outlineLevel="0" collapsed="false">
      <c r="A711" s="0" t="n">
        <v>132258</v>
      </c>
      <c r="B711" s="0" t="s">
        <v>1427</v>
      </c>
      <c r="C711" s="0" t="s">
        <v>1428</v>
      </c>
      <c r="D711" s="0" t="s">
        <v>6</v>
      </c>
    </row>
    <row r="712" customFormat="false" ht="15" hidden="false" customHeight="false" outlineLevel="0" collapsed="false">
      <c r="A712" s="0" t="n">
        <v>612419</v>
      </c>
      <c r="B712" s="0" t="s">
        <v>1429</v>
      </c>
      <c r="C712" s="0" t="s">
        <v>1430</v>
      </c>
      <c r="D712" s="0" t="s">
        <v>6</v>
      </c>
    </row>
    <row r="713" customFormat="false" ht="15" hidden="false" customHeight="false" outlineLevel="0" collapsed="false">
      <c r="A713" s="0" t="n">
        <v>132260</v>
      </c>
      <c r="B713" s="0" t="s">
        <v>1431</v>
      </c>
      <c r="C713" s="0" t="s">
        <v>1432</v>
      </c>
      <c r="D713" s="0" t="s">
        <v>35</v>
      </c>
    </row>
    <row r="714" customFormat="false" ht="15" hidden="false" customHeight="false" outlineLevel="0" collapsed="false">
      <c r="A714" s="0" t="n">
        <v>132264</v>
      </c>
      <c r="B714" s="0" t="s">
        <v>1433</v>
      </c>
      <c r="C714" s="0" t="s">
        <v>1434</v>
      </c>
      <c r="D714" s="0" t="s">
        <v>6</v>
      </c>
    </row>
    <row r="715" customFormat="false" ht="15" hidden="false" customHeight="false" outlineLevel="0" collapsed="false">
      <c r="A715" s="0" t="n">
        <v>86642</v>
      </c>
      <c r="B715" s="0" t="s">
        <v>1435</v>
      </c>
      <c r="C715" s="0" t="s">
        <v>1436</v>
      </c>
      <c r="D715" s="0" t="s">
        <v>6</v>
      </c>
    </row>
    <row r="716" customFormat="false" ht="15" hidden="false" customHeight="false" outlineLevel="0" collapsed="false">
      <c r="A716" s="0" t="n">
        <v>132268</v>
      </c>
      <c r="B716" s="0" t="s">
        <v>1437</v>
      </c>
      <c r="C716" s="0" t="s">
        <v>1438</v>
      </c>
      <c r="D716" s="0" t="s">
        <v>9</v>
      </c>
    </row>
    <row r="717" customFormat="false" ht="15" hidden="false" customHeight="false" outlineLevel="0" collapsed="false">
      <c r="A717" s="0" t="n">
        <v>132271</v>
      </c>
      <c r="B717" s="0" t="s">
        <v>1439</v>
      </c>
      <c r="C717" s="0" t="s">
        <v>1440</v>
      </c>
      <c r="D717" s="0" t="s">
        <v>35</v>
      </c>
    </row>
    <row r="718" customFormat="false" ht="15" hidden="false" customHeight="false" outlineLevel="0" collapsed="false">
      <c r="A718" s="0" t="n">
        <v>86643</v>
      </c>
      <c r="B718" s="0" t="s">
        <v>1441</v>
      </c>
      <c r="C718" s="0" t="s">
        <v>1442</v>
      </c>
      <c r="D718" s="0" t="s">
        <v>6</v>
      </c>
    </row>
    <row r="719" customFormat="false" ht="15" hidden="false" customHeight="false" outlineLevel="0" collapsed="false">
      <c r="A719" s="0" t="n">
        <v>86648</v>
      </c>
      <c r="B719" s="0" t="s">
        <v>1443</v>
      </c>
      <c r="C719" s="0" t="s">
        <v>1444</v>
      </c>
      <c r="D719" s="0" t="s">
        <v>6</v>
      </c>
    </row>
    <row r="720" customFormat="false" ht="15" hidden="false" customHeight="false" outlineLevel="0" collapsed="false">
      <c r="A720" s="0" t="n">
        <v>86728</v>
      </c>
      <c r="B720" s="0" t="s">
        <v>1445</v>
      </c>
      <c r="C720" s="0" t="s">
        <v>1446</v>
      </c>
      <c r="D720" s="0" t="s">
        <v>35</v>
      </c>
    </row>
    <row r="721" customFormat="false" ht="15" hidden="false" customHeight="false" outlineLevel="0" collapsed="false">
      <c r="A721" s="0" t="n">
        <v>86732</v>
      </c>
      <c r="B721" s="0" t="s">
        <v>1447</v>
      </c>
      <c r="C721" s="0" t="s">
        <v>1448</v>
      </c>
      <c r="D721" s="0" t="s">
        <v>35</v>
      </c>
    </row>
    <row r="722" customFormat="false" ht="15" hidden="false" customHeight="false" outlineLevel="0" collapsed="false">
      <c r="A722" s="0" t="n">
        <v>86750</v>
      </c>
      <c r="B722" s="0" t="s">
        <v>1449</v>
      </c>
      <c r="C722" s="0" t="s">
        <v>1450</v>
      </c>
      <c r="D722" s="0" t="s">
        <v>9</v>
      </c>
    </row>
    <row r="723" customFormat="false" ht="15" hidden="false" customHeight="false" outlineLevel="0" collapsed="false">
      <c r="A723" s="0" t="n">
        <v>86751</v>
      </c>
      <c r="B723" s="0" t="s">
        <v>1451</v>
      </c>
      <c r="C723" s="0" t="s">
        <v>1452</v>
      </c>
      <c r="D723" s="0" t="s">
        <v>6</v>
      </c>
    </row>
    <row r="724" customFormat="false" ht="15" hidden="false" customHeight="false" outlineLevel="0" collapsed="false">
      <c r="A724" s="0" t="n">
        <v>86761</v>
      </c>
      <c r="B724" s="0" t="s">
        <v>1453</v>
      </c>
      <c r="C724" s="0" t="s">
        <v>1454</v>
      </c>
      <c r="D724" s="0" t="s">
        <v>6</v>
      </c>
    </row>
    <row r="725" customFormat="false" ht="15" hidden="false" customHeight="false" outlineLevel="0" collapsed="false">
      <c r="A725" s="0" t="n">
        <v>86828</v>
      </c>
      <c r="B725" s="0" t="s">
        <v>1455</v>
      </c>
      <c r="C725" s="0" t="s">
        <v>1456</v>
      </c>
      <c r="D725" s="0" t="s">
        <v>6</v>
      </c>
    </row>
    <row r="726" customFormat="false" ht="15" hidden="false" customHeight="false" outlineLevel="0" collapsed="false">
      <c r="A726" s="0" t="n">
        <v>1005964</v>
      </c>
      <c r="B726" s="0" t="s">
        <v>1457</v>
      </c>
      <c r="C726" s="0" t="s">
        <v>1458</v>
      </c>
      <c r="D726" s="0" t="s">
        <v>72</v>
      </c>
    </row>
    <row r="727" customFormat="false" ht="15" hidden="false" customHeight="false" outlineLevel="0" collapsed="false">
      <c r="A727" s="0" t="n">
        <v>86879</v>
      </c>
      <c r="B727" s="0" t="s">
        <v>1459</v>
      </c>
      <c r="C727" s="0" t="s">
        <v>1460</v>
      </c>
      <c r="D727" s="0" t="s">
        <v>6</v>
      </c>
    </row>
    <row r="728" customFormat="false" ht="15" hidden="false" customHeight="false" outlineLevel="0" collapsed="false">
      <c r="A728" s="0" t="n">
        <v>86881</v>
      </c>
      <c r="B728" s="0" t="s">
        <v>1461</v>
      </c>
      <c r="C728" s="0" t="s">
        <v>1462</v>
      </c>
      <c r="D728" s="0" t="s">
        <v>6</v>
      </c>
    </row>
    <row r="729" customFormat="false" ht="15" hidden="false" customHeight="false" outlineLevel="0" collapsed="false">
      <c r="A729" s="0" t="n">
        <v>86883</v>
      </c>
      <c r="B729" s="0" t="s">
        <v>1463</v>
      </c>
      <c r="C729" s="0" t="s">
        <v>1464</v>
      </c>
      <c r="D729" s="0" t="s">
        <v>6</v>
      </c>
    </row>
    <row r="730" customFormat="false" ht="15" hidden="false" customHeight="false" outlineLevel="0" collapsed="false">
      <c r="A730" s="0" t="n">
        <v>610826</v>
      </c>
      <c r="B730" s="0" t="s">
        <v>1465</v>
      </c>
      <c r="C730" s="0" t="s">
        <v>1466</v>
      </c>
      <c r="D730" s="0" t="s">
        <v>72</v>
      </c>
    </row>
    <row r="731" customFormat="false" ht="15" hidden="false" customHeight="false" outlineLevel="0" collapsed="false">
      <c r="A731" s="0" t="n">
        <v>86890</v>
      </c>
      <c r="B731" s="0" t="s">
        <v>1467</v>
      </c>
      <c r="C731" s="0" t="s">
        <v>1468</v>
      </c>
      <c r="D731" s="0" t="s">
        <v>6</v>
      </c>
    </row>
    <row r="732" customFormat="false" ht="15" hidden="false" customHeight="false" outlineLevel="0" collapsed="false">
      <c r="A732" s="0" t="n">
        <v>612420</v>
      </c>
      <c r="B732" s="0" t="s">
        <v>1469</v>
      </c>
      <c r="C732" s="0" t="s">
        <v>1470</v>
      </c>
      <c r="D732" s="0" t="s">
        <v>6</v>
      </c>
    </row>
    <row r="733" customFormat="false" ht="15" hidden="false" customHeight="false" outlineLevel="0" collapsed="false">
      <c r="A733" s="0" t="n">
        <v>969492</v>
      </c>
      <c r="B733" s="0" t="s">
        <v>1471</v>
      </c>
      <c r="C733" s="0" t="s">
        <v>1472</v>
      </c>
      <c r="D733" s="0" t="s">
        <v>9</v>
      </c>
    </row>
    <row r="734" customFormat="false" ht="15" hidden="false" customHeight="false" outlineLevel="0" collapsed="false">
      <c r="A734" s="0" t="n">
        <v>612421</v>
      </c>
      <c r="B734" s="0" t="s">
        <v>1473</v>
      </c>
      <c r="C734" s="0" t="s">
        <v>1474</v>
      </c>
      <c r="D734" s="0" t="s">
        <v>6</v>
      </c>
    </row>
    <row r="735" customFormat="false" ht="15" hidden="false" customHeight="false" outlineLevel="0" collapsed="false">
      <c r="A735" s="0" t="n">
        <v>80317</v>
      </c>
      <c r="B735" s="0" t="s">
        <v>1475</v>
      </c>
      <c r="C735" s="0" t="s">
        <v>1476</v>
      </c>
      <c r="D735" s="0" t="s">
        <v>6</v>
      </c>
    </row>
    <row r="736" customFormat="false" ht="15" hidden="false" customHeight="false" outlineLevel="0" collapsed="false">
      <c r="A736" s="0" t="n">
        <v>86969</v>
      </c>
      <c r="B736" s="0" t="s">
        <v>1477</v>
      </c>
      <c r="C736" s="0" t="s">
        <v>1478</v>
      </c>
      <c r="D736" s="0" t="s">
        <v>6</v>
      </c>
    </row>
    <row r="737" customFormat="false" ht="15" hidden="false" customHeight="false" outlineLevel="0" collapsed="false">
      <c r="A737" s="0" t="n">
        <v>132330</v>
      </c>
      <c r="B737" s="0" t="s">
        <v>1479</v>
      </c>
      <c r="C737" s="0" t="s">
        <v>1480</v>
      </c>
      <c r="D737" s="0" t="s">
        <v>9</v>
      </c>
    </row>
    <row r="738" customFormat="false" ht="15" hidden="false" customHeight="false" outlineLevel="0" collapsed="false">
      <c r="A738" s="0" t="n">
        <v>86983</v>
      </c>
      <c r="B738" s="0" t="s">
        <v>1481</v>
      </c>
      <c r="C738" s="0" t="s">
        <v>1482</v>
      </c>
      <c r="D738" s="0" t="s">
        <v>6</v>
      </c>
    </row>
    <row r="739" customFormat="false" ht="15" hidden="false" customHeight="false" outlineLevel="0" collapsed="false">
      <c r="A739" s="0" t="n">
        <v>86997</v>
      </c>
      <c r="B739" s="0" t="s">
        <v>1483</v>
      </c>
      <c r="C739" s="0" t="s">
        <v>1484</v>
      </c>
      <c r="D739" s="0" t="s">
        <v>35</v>
      </c>
    </row>
    <row r="740" customFormat="false" ht="15" hidden="false" customHeight="false" outlineLevel="0" collapsed="false">
      <c r="A740" s="0" t="n">
        <v>87009</v>
      </c>
      <c r="B740" s="0" t="s">
        <v>1485</v>
      </c>
      <c r="C740" s="0" t="s">
        <v>1486</v>
      </c>
      <c r="D740" s="0" t="s">
        <v>6</v>
      </c>
    </row>
    <row r="741" customFormat="false" ht="15" hidden="false" customHeight="false" outlineLevel="0" collapsed="false">
      <c r="A741" s="0" t="n">
        <v>87020</v>
      </c>
      <c r="B741" s="0" t="s">
        <v>1487</v>
      </c>
      <c r="C741" s="0" t="s">
        <v>1488</v>
      </c>
      <c r="D741" s="0" t="s">
        <v>6</v>
      </c>
    </row>
    <row r="742" customFormat="false" ht="15" hidden="false" customHeight="false" outlineLevel="0" collapsed="false">
      <c r="A742" s="0" t="n">
        <v>87021</v>
      </c>
      <c r="B742" s="0" t="s">
        <v>1489</v>
      </c>
      <c r="C742" s="0" t="s">
        <v>1490</v>
      </c>
      <c r="D742" s="0" t="s">
        <v>6</v>
      </c>
    </row>
    <row r="743" customFormat="false" ht="15" hidden="false" customHeight="false" outlineLevel="0" collapsed="false">
      <c r="A743" s="0" t="n">
        <v>87027</v>
      </c>
      <c r="B743" s="0" t="s">
        <v>1491</v>
      </c>
      <c r="C743" s="0" t="s">
        <v>1492</v>
      </c>
      <c r="D743" s="0" t="s">
        <v>6</v>
      </c>
    </row>
    <row r="744" customFormat="false" ht="15" hidden="false" customHeight="false" outlineLevel="0" collapsed="false">
      <c r="A744" s="0" t="n">
        <v>87037</v>
      </c>
      <c r="B744" s="0" t="s">
        <v>1493</v>
      </c>
      <c r="C744" s="0" t="s">
        <v>1494</v>
      </c>
      <c r="D744" s="0" t="s">
        <v>9</v>
      </c>
    </row>
    <row r="745" customFormat="false" ht="15" hidden="false" customHeight="false" outlineLevel="0" collapsed="false">
      <c r="A745" s="0" t="n">
        <v>87044</v>
      </c>
      <c r="B745" s="0" t="s">
        <v>1495</v>
      </c>
      <c r="C745" s="0" t="s">
        <v>1496</v>
      </c>
      <c r="D745" s="0" t="s">
        <v>14</v>
      </c>
    </row>
    <row r="746" customFormat="false" ht="15" hidden="false" customHeight="false" outlineLevel="0" collapsed="false">
      <c r="A746" s="0" t="n">
        <v>610522</v>
      </c>
      <c r="B746" s="0" t="s">
        <v>1497</v>
      </c>
      <c r="C746" s="0" t="s">
        <v>1498</v>
      </c>
      <c r="D746" s="0" t="s">
        <v>35</v>
      </c>
    </row>
    <row r="747" customFormat="false" ht="15" hidden="false" customHeight="false" outlineLevel="0" collapsed="false">
      <c r="A747" s="0" t="n">
        <v>87051</v>
      </c>
      <c r="B747" s="0" t="s">
        <v>1499</v>
      </c>
      <c r="C747" s="0" t="s">
        <v>1500</v>
      </c>
      <c r="D747" s="0" t="s">
        <v>6</v>
      </c>
    </row>
    <row r="748" customFormat="false" ht="15" hidden="false" customHeight="false" outlineLevel="0" collapsed="false">
      <c r="A748" s="0" t="n">
        <v>87053</v>
      </c>
      <c r="B748" s="0" t="s">
        <v>1501</v>
      </c>
      <c r="C748" s="0" t="s">
        <v>1502</v>
      </c>
      <c r="D748" s="0" t="s">
        <v>9</v>
      </c>
    </row>
    <row r="749" customFormat="false" ht="15" hidden="false" customHeight="false" outlineLevel="0" collapsed="false">
      <c r="A749" s="0" t="n">
        <v>87068</v>
      </c>
      <c r="B749" s="0" t="s">
        <v>1503</v>
      </c>
      <c r="C749" s="0" t="s">
        <v>1504</v>
      </c>
      <c r="D749" s="0" t="s">
        <v>6</v>
      </c>
    </row>
    <row r="750" customFormat="false" ht="15" hidden="false" customHeight="false" outlineLevel="0" collapsed="false">
      <c r="A750" s="0" t="n">
        <v>87082</v>
      </c>
      <c r="B750" s="0" t="s">
        <v>1505</v>
      </c>
      <c r="C750" s="0" t="s">
        <v>1506</v>
      </c>
      <c r="D750" s="0" t="s">
        <v>6</v>
      </c>
    </row>
    <row r="751" customFormat="false" ht="15" hidden="false" customHeight="false" outlineLevel="0" collapsed="false">
      <c r="A751" s="0" t="n">
        <v>87085</v>
      </c>
      <c r="B751" s="0" t="s">
        <v>1507</v>
      </c>
      <c r="C751" s="0" t="s">
        <v>1508</v>
      </c>
      <c r="D751" s="0" t="s">
        <v>6</v>
      </c>
    </row>
    <row r="752" customFormat="false" ht="15" hidden="false" customHeight="false" outlineLevel="0" collapsed="false">
      <c r="A752" s="0" t="n">
        <v>87091</v>
      </c>
      <c r="B752" s="0" t="s">
        <v>1509</v>
      </c>
      <c r="C752" s="0" t="s">
        <v>1510</v>
      </c>
      <c r="D752" s="0" t="s">
        <v>6</v>
      </c>
    </row>
    <row r="753" customFormat="false" ht="15" hidden="false" customHeight="false" outlineLevel="0" collapsed="false">
      <c r="A753" s="0" t="n">
        <v>132356</v>
      </c>
      <c r="B753" s="0" t="s">
        <v>1511</v>
      </c>
      <c r="C753" s="0" t="s">
        <v>1512</v>
      </c>
      <c r="D753" s="0" t="s">
        <v>6</v>
      </c>
    </row>
    <row r="754" customFormat="false" ht="15" hidden="false" customHeight="false" outlineLevel="0" collapsed="false">
      <c r="A754" s="0" t="n">
        <v>132357</v>
      </c>
      <c r="B754" s="0" t="s">
        <v>1513</v>
      </c>
      <c r="C754" s="0" t="s">
        <v>1514</v>
      </c>
      <c r="D754" s="0" t="s">
        <v>6</v>
      </c>
    </row>
    <row r="755" customFormat="false" ht="15" hidden="false" customHeight="false" outlineLevel="0" collapsed="false">
      <c r="A755" s="0" t="n">
        <v>87093</v>
      </c>
      <c r="B755" s="0" t="s">
        <v>1515</v>
      </c>
      <c r="C755" s="0" t="s">
        <v>1516</v>
      </c>
      <c r="D755" s="0" t="s">
        <v>6</v>
      </c>
    </row>
    <row r="756" customFormat="false" ht="15" hidden="false" customHeight="false" outlineLevel="0" collapsed="false">
      <c r="A756" s="0" t="n">
        <v>87095</v>
      </c>
      <c r="B756" s="0" t="s">
        <v>1517</v>
      </c>
      <c r="C756" s="0" t="s">
        <v>1518</v>
      </c>
      <c r="D756" s="0" t="s">
        <v>6</v>
      </c>
    </row>
    <row r="757" customFormat="false" ht="15" hidden="false" customHeight="false" outlineLevel="0" collapsed="false">
      <c r="A757" s="0" t="n">
        <v>87098</v>
      </c>
      <c r="B757" s="0" t="s">
        <v>1519</v>
      </c>
      <c r="C757" s="0" t="s">
        <v>1520</v>
      </c>
      <c r="D757" s="0" t="s">
        <v>6</v>
      </c>
    </row>
    <row r="758" customFormat="false" ht="15" hidden="false" customHeight="false" outlineLevel="0" collapsed="false">
      <c r="A758" s="0" t="n">
        <v>87100</v>
      </c>
      <c r="B758" s="0" t="s">
        <v>1521</v>
      </c>
      <c r="C758" s="0" t="s">
        <v>1522</v>
      </c>
      <c r="D758" s="0" t="s">
        <v>6</v>
      </c>
    </row>
    <row r="759" customFormat="false" ht="15" hidden="false" customHeight="false" outlineLevel="0" collapsed="false">
      <c r="A759" s="0" t="n">
        <v>87102</v>
      </c>
      <c r="B759" s="0" t="s">
        <v>1523</v>
      </c>
      <c r="C759" s="0" t="s">
        <v>1524</v>
      </c>
      <c r="D759" s="0" t="s">
        <v>9</v>
      </c>
    </row>
    <row r="760" customFormat="false" ht="15" hidden="false" customHeight="false" outlineLevel="0" collapsed="false">
      <c r="A760" s="0" t="n">
        <v>87106</v>
      </c>
      <c r="B760" s="0" t="s">
        <v>1525</v>
      </c>
      <c r="C760" s="0" t="s">
        <v>1526</v>
      </c>
      <c r="D760" s="0" t="s">
        <v>9</v>
      </c>
    </row>
    <row r="761" customFormat="false" ht="15" hidden="false" customHeight="false" outlineLevel="0" collapsed="false">
      <c r="A761" s="0" t="n">
        <v>160519</v>
      </c>
      <c r="B761" s="0" t="s">
        <v>1527</v>
      </c>
      <c r="C761" s="0" t="s">
        <v>1528</v>
      </c>
      <c r="D761" s="0" t="s">
        <v>35</v>
      </c>
    </row>
    <row r="762" customFormat="false" ht="15" hidden="false" customHeight="false" outlineLevel="0" collapsed="false">
      <c r="A762" s="0" t="n">
        <v>87136</v>
      </c>
      <c r="B762" s="0" t="s">
        <v>1529</v>
      </c>
      <c r="C762" s="0" t="s">
        <v>1530</v>
      </c>
      <c r="D762" s="0" t="s">
        <v>9</v>
      </c>
    </row>
    <row r="763" customFormat="false" ht="15" hidden="false" customHeight="false" outlineLevel="0" collapsed="false">
      <c r="A763" s="0" t="n">
        <v>87143</v>
      </c>
      <c r="B763" s="0" t="s">
        <v>1531</v>
      </c>
      <c r="C763" s="0" t="s">
        <v>1532</v>
      </c>
      <c r="D763" s="0" t="s">
        <v>6</v>
      </c>
    </row>
    <row r="764" customFormat="false" ht="15" hidden="false" customHeight="false" outlineLevel="0" collapsed="false">
      <c r="A764" s="0" t="n">
        <v>87197</v>
      </c>
      <c r="B764" s="0" t="s">
        <v>1533</v>
      </c>
      <c r="C764" s="0" t="s">
        <v>1534</v>
      </c>
      <c r="D764" s="0" t="s">
        <v>6</v>
      </c>
    </row>
    <row r="765" customFormat="false" ht="15" hidden="false" customHeight="false" outlineLevel="0" collapsed="false">
      <c r="A765" s="0" t="n">
        <v>87212</v>
      </c>
      <c r="B765" s="0" t="s">
        <v>1535</v>
      </c>
      <c r="C765" s="0" t="s">
        <v>1536</v>
      </c>
      <c r="D765" s="0" t="s">
        <v>6</v>
      </c>
    </row>
    <row r="766" customFormat="false" ht="15" hidden="false" customHeight="false" outlineLevel="0" collapsed="false">
      <c r="A766" s="0" t="n">
        <v>87218</v>
      </c>
      <c r="B766" s="0" t="s">
        <v>1537</v>
      </c>
      <c r="C766" s="0" t="s">
        <v>1538</v>
      </c>
      <c r="D766" s="0" t="s">
        <v>6</v>
      </c>
    </row>
    <row r="767" customFormat="false" ht="15" hidden="false" customHeight="false" outlineLevel="0" collapsed="false">
      <c r="A767" s="0" t="n">
        <v>87227</v>
      </c>
      <c r="B767" s="0" t="s">
        <v>1539</v>
      </c>
      <c r="C767" s="0" t="s">
        <v>1540</v>
      </c>
      <c r="D767" s="0" t="s">
        <v>6</v>
      </c>
    </row>
    <row r="768" customFormat="false" ht="15" hidden="false" customHeight="false" outlineLevel="0" collapsed="false">
      <c r="A768" s="0" t="n">
        <v>87275</v>
      </c>
      <c r="B768" s="0" t="s">
        <v>1541</v>
      </c>
      <c r="C768" s="0" t="s">
        <v>1542</v>
      </c>
      <c r="D768" s="0" t="s">
        <v>6</v>
      </c>
    </row>
    <row r="769" customFormat="false" ht="15" hidden="false" customHeight="false" outlineLevel="0" collapsed="false">
      <c r="A769" s="0" t="n">
        <v>132393</v>
      </c>
      <c r="B769" s="0" t="s">
        <v>1543</v>
      </c>
      <c r="C769" s="0" t="s">
        <v>1544</v>
      </c>
      <c r="D769" s="0" t="s">
        <v>72</v>
      </c>
    </row>
    <row r="770" customFormat="false" ht="15" hidden="false" customHeight="false" outlineLevel="0" collapsed="false">
      <c r="A770" s="0" t="n">
        <v>132395</v>
      </c>
      <c r="B770" s="0" t="s">
        <v>1545</v>
      </c>
      <c r="C770" s="0" t="s">
        <v>1546</v>
      </c>
      <c r="D770" s="0" t="s">
        <v>14</v>
      </c>
    </row>
    <row r="771" customFormat="false" ht="15" hidden="false" customHeight="false" outlineLevel="0" collapsed="false">
      <c r="A771" s="0" t="n">
        <v>87299</v>
      </c>
      <c r="B771" s="0" t="s">
        <v>1547</v>
      </c>
      <c r="C771" s="0" t="s">
        <v>1548</v>
      </c>
      <c r="D771" s="0" t="s">
        <v>6</v>
      </c>
    </row>
    <row r="772" customFormat="false" ht="15" hidden="false" customHeight="false" outlineLevel="0" collapsed="false">
      <c r="A772" s="0" t="n">
        <v>87420</v>
      </c>
      <c r="B772" s="0" t="s">
        <v>1549</v>
      </c>
      <c r="C772" s="0" t="s">
        <v>1550</v>
      </c>
      <c r="D772" s="0" t="s">
        <v>6</v>
      </c>
    </row>
    <row r="773" customFormat="false" ht="15" hidden="false" customHeight="false" outlineLevel="0" collapsed="false">
      <c r="A773" s="0" t="n">
        <v>87442</v>
      </c>
      <c r="B773" s="0" t="s">
        <v>1551</v>
      </c>
      <c r="C773" s="0" t="s">
        <v>1552</v>
      </c>
      <c r="D773" s="0" t="s">
        <v>6</v>
      </c>
    </row>
    <row r="774" customFormat="false" ht="15" hidden="false" customHeight="false" outlineLevel="0" collapsed="false">
      <c r="A774" s="0" t="n">
        <v>87453</v>
      </c>
      <c r="B774" s="0" t="s">
        <v>1553</v>
      </c>
      <c r="C774" s="0" t="s">
        <v>1554</v>
      </c>
      <c r="D774" s="0" t="s">
        <v>9</v>
      </c>
    </row>
    <row r="775" customFormat="false" ht="15" hidden="false" customHeight="false" outlineLevel="0" collapsed="false">
      <c r="A775" s="0" t="n">
        <v>87466</v>
      </c>
      <c r="B775" s="0" t="s">
        <v>1555</v>
      </c>
      <c r="C775" s="0" t="s">
        <v>1556</v>
      </c>
      <c r="D775" s="0" t="s">
        <v>9</v>
      </c>
    </row>
    <row r="776" customFormat="false" ht="15" hidden="false" customHeight="false" outlineLevel="0" collapsed="false">
      <c r="A776" s="0" t="n">
        <v>87471</v>
      </c>
      <c r="B776" s="0" t="s">
        <v>1557</v>
      </c>
      <c r="C776" s="0" t="s">
        <v>1558</v>
      </c>
      <c r="D776" s="0" t="s">
        <v>9</v>
      </c>
    </row>
    <row r="777" customFormat="false" ht="15" hidden="false" customHeight="false" outlineLevel="0" collapsed="false">
      <c r="A777" s="0" t="n">
        <v>87474</v>
      </c>
      <c r="B777" s="0" t="s">
        <v>1559</v>
      </c>
      <c r="C777" s="0" t="s">
        <v>1560</v>
      </c>
      <c r="D777" s="0" t="s">
        <v>35</v>
      </c>
    </row>
    <row r="778" customFormat="false" ht="15" hidden="false" customHeight="false" outlineLevel="0" collapsed="false">
      <c r="A778" s="0" t="n">
        <v>87476</v>
      </c>
      <c r="B778" s="0" t="s">
        <v>1561</v>
      </c>
      <c r="C778" s="0" t="s">
        <v>1562</v>
      </c>
      <c r="D778" s="0" t="s">
        <v>35</v>
      </c>
    </row>
    <row r="779" customFormat="false" ht="15" hidden="false" customHeight="false" outlineLevel="0" collapsed="false">
      <c r="A779" s="0" t="n">
        <v>87478</v>
      </c>
      <c r="B779" s="0" t="s">
        <v>1563</v>
      </c>
      <c r="C779" s="0" t="s">
        <v>1564</v>
      </c>
      <c r="D779" s="0" t="s">
        <v>6</v>
      </c>
    </row>
    <row r="780" customFormat="false" ht="15" hidden="false" customHeight="false" outlineLevel="0" collapsed="false">
      <c r="A780" s="0" t="n">
        <v>87480</v>
      </c>
      <c r="B780" s="0" t="s">
        <v>1565</v>
      </c>
      <c r="C780" s="0" t="s">
        <v>1566</v>
      </c>
      <c r="D780" s="0" t="s">
        <v>35</v>
      </c>
    </row>
    <row r="781" customFormat="false" ht="15" hidden="false" customHeight="false" outlineLevel="0" collapsed="false">
      <c r="A781" s="0" t="n">
        <v>87484</v>
      </c>
      <c r="B781" s="0" t="s">
        <v>1567</v>
      </c>
      <c r="C781" s="0" t="s">
        <v>1568</v>
      </c>
      <c r="D781" s="0" t="s">
        <v>6</v>
      </c>
    </row>
    <row r="782" customFormat="false" ht="15" hidden="false" customHeight="false" outlineLevel="0" collapsed="false">
      <c r="A782" s="0" t="n">
        <v>87486</v>
      </c>
      <c r="B782" s="0" t="s">
        <v>1569</v>
      </c>
      <c r="C782" s="0" t="s">
        <v>1570</v>
      </c>
      <c r="D782" s="0" t="s">
        <v>35</v>
      </c>
    </row>
    <row r="783" customFormat="false" ht="15" hidden="false" customHeight="false" outlineLevel="0" collapsed="false">
      <c r="A783" s="0" t="n">
        <v>132443</v>
      </c>
      <c r="B783" s="0" t="s">
        <v>1571</v>
      </c>
      <c r="C783" s="0" t="s">
        <v>1572</v>
      </c>
      <c r="D783" s="0" t="s">
        <v>35</v>
      </c>
    </row>
    <row r="784" customFormat="false" ht="15" hidden="false" customHeight="false" outlineLevel="0" collapsed="false">
      <c r="A784" s="0" t="n">
        <v>132444</v>
      </c>
      <c r="B784" s="0" t="s">
        <v>1573</v>
      </c>
      <c r="C784" s="0" t="s">
        <v>1574</v>
      </c>
      <c r="D784" s="0" t="s">
        <v>35</v>
      </c>
    </row>
    <row r="785" customFormat="false" ht="15" hidden="false" customHeight="false" outlineLevel="0" collapsed="false">
      <c r="A785" s="0" t="n">
        <v>87501</v>
      </c>
      <c r="B785" s="0" t="s">
        <v>1575</v>
      </c>
      <c r="C785" s="0" t="s">
        <v>1576</v>
      </c>
      <c r="D785" s="0" t="s">
        <v>14</v>
      </c>
    </row>
    <row r="786" customFormat="false" ht="15" hidden="false" customHeight="false" outlineLevel="0" collapsed="false">
      <c r="A786" s="0" t="n">
        <v>87540</v>
      </c>
      <c r="B786" s="0" t="s">
        <v>1577</v>
      </c>
      <c r="C786" s="0" t="s">
        <v>1578</v>
      </c>
      <c r="D786" s="0" t="s">
        <v>6</v>
      </c>
    </row>
    <row r="787" customFormat="false" ht="15" hidden="false" customHeight="false" outlineLevel="0" collapsed="false">
      <c r="A787" s="0" t="n">
        <v>87577</v>
      </c>
      <c r="B787" s="0" t="s">
        <v>1579</v>
      </c>
      <c r="C787" s="0" t="s">
        <v>1580</v>
      </c>
      <c r="D787" s="0" t="s">
        <v>6</v>
      </c>
    </row>
    <row r="788" customFormat="false" ht="15" hidden="false" customHeight="false" outlineLevel="0" collapsed="false">
      <c r="A788" s="0" t="n">
        <v>966264</v>
      </c>
      <c r="B788" s="0" t="s">
        <v>1581</v>
      </c>
      <c r="C788" s="0" t="s">
        <v>1582</v>
      </c>
      <c r="D788" s="0" t="s">
        <v>35</v>
      </c>
    </row>
    <row r="789" customFormat="false" ht="15" hidden="false" customHeight="false" outlineLevel="0" collapsed="false">
      <c r="A789" s="0" t="n">
        <v>87581</v>
      </c>
      <c r="B789" s="0" t="s">
        <v>1583</v>
      </c>
      <c r="C789" s="0" t="s">
        <v>1584</v>
      </c>
      <c r="D789" s="0" t="s">
        <v>6</v>
      </c>
    </row>
    <row r="790" customFormat="false" ht="15" hidden="false" customHeight="false" outlineLevel="0" collapsed="false">
      <c r="A790" s="0" t="n">
        <v>87583</v>
      </c>
      <c r="B790" s="0" t="s">
        <v>1585</v>
      </c>
      <c r="C790" s="0" t="s">
        <v>1586</v>
      </c>
      <c r="D790" s="0" t="s">
        <v>6</v>
      </c>
    </row>
    <row r="791" customFormat="false" ht="15" hidden="false" customHeight="false" outlineLevel="0" collapsed="false">
      <c r="A791" s="0" t="n">
        <v>87601</v>
      </c>
      <c r="B791" s="0" t="s">
        <v>1587</v>
      </c>
      <c r="C791" s="0" t="s">
        <v>1588</v>
      </c>
      <c r="D791" s="0" t="s">
        <v>9</v>
      </c>
    </row>
    <row r="792" customFormat="false" ht="15" hidden="false" customHeight="false" outlineLevel="0" collapsed="false">
      <c r="A792" s="0" t="n">
        <v>87604</v>
      </c>
      <c r="B792" s="0" t="s">
        <v>1589</v>
      </c>
      <c r="C792" s="0" t="s">
        <v>1590</v>
      </c>
      <c r="D792" s="0" t="s">
        <v>6</v>
      </c>
    </row>
    <row r="793" customFormat="false" ht="15" hidden="false" customHeight="false" outlineLevel="0" collapsed="false">
      <c r="A793" s="0" t="n">
        <v>87607</v>
      </c>
      <c r="B793" s="0" t="s">
        <v>1591</v>
      </c>
      <c r="C793" s="0" t="s">
        <v>1592</v>
      </c>
      <c r="D793" s="0" t="s">
        <v>6</v>
      </c>
    </row>
    <row r="794" customFormat="false" ht="15" hidden="false" customHeight="false" outlineLevel="0" collapsed="false">
      <c r="A794" s="0" t="n">
        <v>87613</v>
      </c>
      <c r="B794" s="0" t="s">
        <v>1593</v>
      </c>
      <c r="C794" s="0" t="s">
        <v>1594</v>
      </c>
      <c r="D794" s="0" t="s">
        <v>6</v>
      </c>
    </row>
    <row r="795" customFormat="false" ht="15" hidden="false" customHeight="false" outlineLevel="0" collapsed="false">
      <c r="A795" s="0" t="n">
        <v>87618</v>
      </c>
      <c r="B795" s="0" t="s">
        <v>1595</v>
      </c>
      <c r="C795" s="0" t="s">
        <v>1596</v>
      </c>
      <c r="D795" s="0" t="s">
        <v>6</v>
      </c>
    </row>
    <row r="796" customFormat="false" ht="15" hidden="false" customHeight="false" outlineLevel="0" collapsed="false">
      <c r="A796" s="0" t="n">
        <v>87622</v>
      </c>
      <c r="B796" s="0" t="s">
        <v>1597</v>
      </c>
      <c r="C796" s="0" t="s">
        <v>1598</v>
      </c>
      <c r="D796" s="0" t="s">
        <v>14</v>
      </c>
    </row>
    <row r="797" customFormat="false" ht="15" hidden="false" customHeight="false" outlineLevel="0" collapsed="false">
      <c r="A797" s="0" t="n">
        <v>87636</v>
      </c>
      <c r="B797" s="0" t="s">
        <v>1599</v>
      </c>
      <c r="C797" s="0" t="s">
        <v>1600</v>
      </c>
      <c r="D797" s="0" t="s">
        <v>6</v>
      </c>
    </row>
    <row r="798" customFormat="false" ht="15" hidden="false" customHeight="false" outlineLevel="0" collapsed="false">
      <c r="A798" s="0" t="n">
        <v>87647</v>
      </c>
      <c r="B798" s="0" t="s">
        <v>1601</v>
      </c>
      <c r="C798" s="0" t="s">
        <v>1602</v>
      </c>
      <c r="D798" s="0" t="s">
        <v>9</v>
      </c>
    </row>
    <row r="799" customFormat="false" ht="15" hidden="false" customHeight="false" outlineLevel="0" collapsed="false">
      <c r="A799" s="0" t="n">
        <v>87652</v>
      </c>
      <c r="B799" s="0" t="s">
        <v>1603</v>
      </c>
      <c r="C799" s="0" t="s">
        <v>1604</v>
      </c>
      <c r="D799" s="0" t="s">
        <v>14</v>
      </c>
    </row>
    <row r="800" customFormat="false" ht="15" hidden="false" customHeight="false" outlineLevel="0" collapsed="false">
      <c r="A800" s="0" t="n">
        <v>87652</v>
      </c>
      <c r="B800" s="0" t="s">
        <v>1605</v>
      </c>
      <c r="C800" s="0" t="s">
        <v>1606</v>
      </c>
      <c r="D800" s="0" t="s">
        <v>6</v>
      </c>
    </row>
    <row r="801" customFormat="false" ht="15" hidden="false" customHeight="false" outlineLevel="0" collapsed="false">
      <c r="A801" s="0" t="n">
        <v>87652</v>
      </c>
      <c r="B801" s="0" t="s">
        <v>1607</v>
      </c>
      <c r="C801" s="0" t="s">
        <v>1608</v>
      </c>
      <c r="D801" s="0" t="s">
        <v>6</v>
      </c>
    </row>
    <row r="802" customFormat="false" ht="15" hidden="false" customHeight="false" outlineLevel="0" collapsed="false">
      <c r="A802" s="0" t="n">
        <v>868794</v>
      </c>
      <c r="B802" s="0" t="s">
        <v>1609</v>
      </c>
      <c r="C802" s="0" t="s">
        <v>1610</v>
      </c>
      <c r="D802" s="0" t="s">
        <v>6</v>
      </c>
    </row>
    <row r="803" customFormat="false" ht="15" hidden="false" customHeight="false" outlineLevel="0" collapsed="false">
      <c r="A803" s="0" t="n">
        <v>87678</v>
      </c>
      <c r="B803" s="0" t="s">
        <v>1611</v>
      </c>
      <c r="C803" s="0" t="s">
        <v>1612</v>
      </c>
      <c r="D803" s="0" t="s">
        <v>6</v>
      </c>
    </row>
    <row r="804" customFormat="false" ht="15" hidden="false" customHeight="false" outlineLevel="0" collapsed="false">
      <c r="A804" s="0" t="n">
        <v>87690</v>
      </c>
      <c r="B804" s="0" t="s">
        <v>1613</v>
      </c>
      <c r="C804" s="0" t="s">
        <v>1614</v>
      </c>
      <c r="D804" s="0" t="s">
        <v>6</v>
      </c>
    </row>
    <row r="805" customFormat="false" ht="15" hidden="false" customHeight="false" outlineLevel="0" collapsed="false">
      <c r="A805" s="0" t="n">
        <v>87693</v>
      </c>
      <c r="B805" s="0" t="s">
        <v>1615</v>
      </c>
      <c r="C805" s="0" t="s">
        <v>1616</v>
      </c>
      <c r="D805" s="0" t="s">
        <v>14</v>
      </c>
    </row>
    <row r="806" customFormat="false" ht="15" hidden="false" customHeight="false" outlineLevel="0" collapsed="false">
      <c r="A806" s="0" t="n">
        <v>87699</v>
      </c>
      <c r="B806" s="0" t="s">
        <v>1617</v>
      </c>
      <c r="C806" s="0" t="s">
        <v>1618</v>
      </c>
      <c r="D806" s="0" t="s">
        <v>9</v>
      </c>
    </row>
    <row r="807" customFormat="false" ht="15" hidden="false" customHeight="false" outlineLevel="0" collapsed="false">
      <c r="A807" s="0" t="n">
        <v>87711</v>
      </c>
      <c r="B807" s="0" t="s">
        <v>1619</v>
      </c>
      <c r="C807" s="0" t="s">
        <v>1620</v>
      </c>
      <c r="D807" s="0" t="s">
        <v>14</v>
      </c>
    </row>
    <row r="808" customFormat="false" ht="15" hidden="false" customHeight="false" outlineLevel="0" collapsed="false">
      <c r="A808" s="0" t="n">
        <v>87712</v>
      </c>
      <c r="B808" s="0" t="s">
        <v>1621</v>
      </c>
      <c r="C808" s="0" t="s">
        <v>1622</v>
      </c>
      <c r="D808" s="0" t="s">
        <v>6</v>
      </c>
    </row>
    <row r="809" customFormat="false" ht="15" hidden="false" customHeight="false" outlineLevel="0" collapsed="false">
      <c r="A809" s="0" t="n">
        <v>87716</v>
      </c>
      <c r="B809" s="0" t="s">
        <v>1623</v>
      </c>
      <c r="C809" s="0" t="s">
        <v>1624</v>
      </c>
      <c r="D809" s="0" t="s">
        <v>6</v>
      </c>
    </row>
    <row r="810" customFormat="false" ht="15" hidden="false" customHeight="false" outlineLevel="0" collapsed="false">
      <c r="A810" s="0" t="n">
        <v>87720</v>
      </c>
      <c r="B810" s="0" t="s">
        <v>1625</v>
      </c>
      <c r="C810" s="0" t="s">
        <v>1626</v>
      </c>
      <c r="D810" s="0" t="s">
        <v>14</v>
      </c>
    </row>
    <row r="811" customFormat="false" ht="15" hidden="false" customHeight="false" outlineLevel="0" collapsed="false">
      <c r="A811" s="0" t="n">
        <v>618976</v>
      </c>
      <c r="B811" s="0" t="s">
        <v>1627</v>
      </c>
      <c r="C811" s="0" t="s">
        <v>1628</v>
      </c>
      <c r="D811" s="0" t="s">
        <v>9</v>
      </c>
    </row>
    <row r="812" customFormat="false" ht="15" hidden="false" customHeight="false" outlineLevel="0" collapsed="false">
      <c r="A812" s="0" t="n">
        <v>132509</v>
      </c>
      <c r="B812" s="0" t="s">
        <v>1629</v>
      </c>
      <c r="C812" s="0" t="s">
        <v>1630</v>
      </c>
      <c r="D812" s="0" t="s">
        <v>6</v>
      </c>
    </row>
    <row r="813" customFormat="false" ht="15" hidden="false" customHeight="false" outlineLevel="0" collapsed="false">
      <c r="A813" s="0" t="n">
        <v>132515</v>
      </c>
      <c r="B813" s="0" t="s">
        <v>1631</v>
      </c>
      <c r="C813" s="0" t="s">
        <v>1632</v>
      </c>
      <c r="D813" s="0" t="s">
        <v>14</v>
      </c>
    </row>
    <row r="814" customFormat="false" ht="15" hidden="false" customHeight="false" outlineLevel="0" collapsed="false">
      <c r="A814" s="0" t="n">
        <v>132522</v>
      </c>
      <c r="B814" s="0" t="s">
        <v>1633</v>
      </c>
      <c r="C814" s="0" t="s">
        <v>1634</v>
      </c>
      <c r="D814" s="0" t="s">
        <v>9</v>
      </c>
    </row>
    <row r="815" customFormat="false" ht="15" hidden="false" customHeight="false" outlineLevel="0" collapsed="false">
      <c r="A815" s="0" t="n">
        <v>612424</v>
      </c>
      <c r="B815" s="0" t="s">
        <v>1635</v>
      </c>
      <c r="C815" s="0" t="s">
        <v>1636</v>
      </c>
      <c r="D815" s="0" t="s">
        <v>6</v>
      </c>
    </row>
    <row r="816" customFormat="false" ht="15" hidden="false" customHeight="false" outlineLevel="0" collapsed="false">
      <c r="A816" s="0" t="n">
        <v>132522</v>
      </c>
      <c r="B816" s="0" t="s">
        <v>1637</v>
      </c>
      <c r="C816" s="0" t="s">
        <v>1638</v>
      </c>
      <c r="D816" s="0" t="s">
        <v>6</v>
      </c>
    </row>
    <row r="817" customFormat="false" ht="15" hidden="false" customHeight="false" outlineLevel="0" collapsed="false">
      <c r="A817" s="0" t="n">
        <v>87724</v>
      </c>
      <c r="B817" s="0" t="s">
        <v>1639</v>
      </c>
      <c r="C817" s="0" t="s">
        <v>1640</v>
      </c>
      <c r="D817" s="0" t="s">
        <v>6</v>
      </c>
    </row>
    <row r="818" customFormat="false" ht="15" hidden="false" customHeight="false" outlineLevel="0" collapsed="false">
      <c r="A818" s="0" t="n">
        <v>87729</v>
      </c>
      <c r="B818" s="0" t="s">
        <v>1641</v>
      </c>
      <c r="C818" s="0" t="s">
        <v>1642</v>
      </c>
      <c r="D818" s="0" t="s">
        <v>6</v>
      </c>
    </row>
    <row r="819" customFormat="false" ht="15" hidden="false" customHeight="false" outlineLevel="0" collapsed="false">
      <c r="A819" s="0" t="n">
        <v>87732</v>
      </c>
      <c r="B819" s="0" t="s">
        <v>1643</v>
      </c>
      <c r="C819" s="0" t="s">
        <v>1644</v>
      </c>
      <c r="D819" s="0" t="s">
        <v>6</v>
      </c>
    </row>
    <row r="820" customFormat="false" ht="15" hidden="false" customHeight="false" outlineLevel="0" collapsed="false">
      <c r="A820" s="0" t="n">
        <v>87733</v>
      </c>
      <c r="B820" s="0" t="s">
        <v>1645</v>
      </c>
      <c r="C820" s="0" t="s">
        <v>1646</v>
      </c>
      <c r="D820" s="0" t="s">
        <v>6</v>
      </c>
    </row>
    <row r="821" customFormat="false" ht="15" hidden="false" customHeight="false" outlineLevel="0" collapsed="false">
      <c r="A821" s="0" t="n">
        <v>87740</v>
      </c>
      <c r="B821" s="0" t="s">
        <v>1647</v>
      </c>
      <c r="C821" s="0" t="s">
        <v>1648</v>
      </c>
      <c r="D821" s="0" t="s">
        <v>9</v>
      </c>
    </row>
    <row r="822" customFormat="false" ht="15" hidden="false" customHeight="false" outlineLevel="0" collapsed="false">
      <c r="A822" s="0" t="n">
        <v>87742</v>
      </c>
      <c r="B822" s="0" t="s">
        <v>1649</v>
      </c>
      <c r="C822" s="0" t="s">
        <v>1650</v>
      </c>
      <c r="D822" s="0" t="s">
        <v>14</v>
      </c>
    </row>
    <row r="823" customFormat="false" ht="15" hidden="false" customHeight="false" outlineLevel="0" collapsed="false">
      <c r="A823" s="0" t="n">
        <v>87765</v>
      </c>
      <c r="B823" s="0" t="s">
        <v>1651</v>
      </c>
      <c r="C823" s="0" t="s">
        <v>1652</v>
      </c>
      <c r="D823" s="0" t="s">
        <v>6</v>
      </c>
    </row>
    <row r="824" customFormat="false" ht="15" hidden="false" customHeight="false" outlineLevel="0" collapsed="false">
      <c r="A824" s="0" t="n">
        <v>87811</v>
      </c>
      <c r="B824" s="0" t="s">
        <v>1653</v>
      </c>
      <c r="C824" s="0" t="s">
        <v>1654</v>
      </c>
      <c r="D824" s="0" t="s">
        <v>6</v>
      </c>
    </row>
    <row r="825" customFormat="false" ht="15" hidden="false" customHeight="false" outlineLevel="0" collapsed="false">
      <c r="A825" s="0" t="n">
        <v>87849</v>
      </c>
      <c r="B825" s="0" t="s">
        <v>1655</v>
      </c>
      <c r="C825" s="0" t="s">
        <v>1656</v>
      </c>
      <c r="D825" s="0" t="s">
        <v>6</v>
      </c>
    </row>
    <row r="826" customFormat="false" ht="15" hidden="false" customHeight="false" outlineLevel="0" collapsed="false">
      <c r="A826" s="0" t="n">
        <v>87862</v>
      </c>
      <c r="B826" s="0" t="s">
        <v>1657</v>
      </c>
      <c r="C826" s="0" t="s">
        <v>1658</v>
      </c>
      <c r="D826" s="0" t="s">
        <v>6</v>
      </c>
    </row>
    <row r="827" customFormat="false" ht="15" hidden="false" customHeight="false" outlineLevel="0" collapsed="false">
      <c r="A827" s="0" t="n">
        <v>87891</v>
      </c>
      <c r="B827" s="0" t="s">
        <v>1659</v>
      </c>
      <c r="C827" s="0" t="s">
        <v>1660</v>
      </c>
      <c r="D827" s="0" t="s">
        <v>6</v>
      </c>
    </row>
    <row r="828" customFormat="false" ht="15" hidden="false" customHeight="false" outlineLevel="0" collapsed="false">
      <c r="A828" s="0" t="n">
        <v>87892</v>
      </c>
      <c r="B828" s="0" t="s">
        <v>1661</v>
      </c>
      <c r="C828" s="0" t="s">
        <v>1662</v>
      </c>
      <c r="D828" s="0" t="s">
        <v>6</v>
      </c>
    </row>
    <row r="829" customFormat="false" ht="15" hidden="false" customHeight="false" outlineLevel="0" collapsed="false">
      <c r="A829" s="0" t="n">
        <v>132549</v>
      </c>
      <c r="B829" s="0" t="s">
        <v>1663</v>
      </c>
      <c r="C829" s="0" t="s">
        <v>1664</v>
      </c>
      <c r="D829" s="0" t="s">
        <v>6</v>
      </c>
    </row>
    <row r="830" customFormat="false" ht="15" hidden="false" customHeight="false" outlineLevel="0" collapsed="false">
      <c r="A830" s="0" t="n">
        <v>612022</v>
      </c>
      <c r="B830" s="0" t="s">
        <v>1665</v>
      </c>
      <c r="C830" s="0" t="s">
        <v>1666</v>
      </c>
      <c r="D830" s="0" t="s">
        <v>9</v>
      </c>
    </row>
    <row r="831" customFormat="false" ht="15" hidden="false" customHeight="false" outlineLevel="0" collapsed="false">
      <c r="A831" s="0" t="n">
        <v>87897</v>
      </c>
      <c r="B831" s="0" t="s">
        <v>1667</v>
      </c>
      <c r="C831" s="0" t="s">
        <v>1668</v>
      </c>
      <c r="D831" s="0" t="s">
        <v>6</v>
      </c>
    </row>
    <row r="832" customFormat="false" ht="15" hidden="false" customHeight="false" outlineLevel="0" collapsed="false">
      <c r="A832" s="0" t="n">
        <v>87906</v>
      </c>
      <c r="B832" s="0" t="s">
        <v>1669</v>
      </c>
      <c r="C832" s="0" t="s">
        <v>1670</v>
      </c>
      <c r="D832" s="0" t="s">
        <v>9</v>
      </c>
    </row>
    <row r="833" customFormat="false" ht="15" hidden="false" customHeight="false" outlineLevel="0" collapsed="false">
      <c r="A833" s="0" t="n">
        <v>87908</v>
      </c>
      <c r="B833" s="0" t="s">
        <v>1671</v>
      </c>
      <c r="C833" s="0" t="s">
        <v>1672</v>
      </c>
      <c r="D833" s="0" t="s">
        <v>72</v>
      </c>
    </row>
    <row r="834" customFormat="false" ht="15" hidden="false" customHeight="false" outlineLevel="0" collapsed="false">
      <c r="A834" s="0" t="n">
        <v>87911</v>
      </c>
      <c r="B834" s="0" t="s">
        <v>1673</v>
      </c>
      <c r="C834" s="0" t="s">
        <v>1674</v>
      </c>
      <c r="D834" s="0" t="s">
        <v>35</v>
      </c>
    </row>
    <row r="835" customFormat="false" ht="15" hidden="false" customHeight="false" outlineLevel="0" collapsed="false">
      <c r="A835" s="0" t="n">
        <v>87915</v>
      </c>
      <c r="B835" s="0" t="s">
        <v>1675</v>
      </c>
      <c r="C835" s="0" t="s">
        <v>1676</v>
      </c>
      <c r="D835" s="0" t="s">
        <v>6</v>
      </c>
    </row>
    <row r="836" customFormat="false" ht="15" hidden="false" customHeight="false" outlineLevel="0" collapsed="false">
      <c r="A836" s="0" t="n">
        <v>87920</v>
      </c>
      <c r="B836" s="0" t="s">
        <v>1677</v>
      </c>
      <c r="C836" s="0" t="s">
        <v>1678</v>
      </c>
      <c r="D836" s="0" t="s">
        <v>6</v>
      </c>
    </row>
    <row r="837" customFormat="false" ht="15" hidden="false" customHeight="false" outlineLevel="0" collapsed="false">
      <c r="A837" s="0" t="n">
        <v>87925</v>
      </c>
      <c r="B837" s="0" t="s">
        <v>1679</v>
      </c>
      <c r="C837" s="0" t="s">
        <v>1680</v>
      </c>
      <c r="D837" s="0" t="s">
        <v>6</v>
      </c>
    </row>
    <row r="838" customFormat="false" ht="15" hidden="false" customHeight="false" outlineLevel="0" collapsed="false">
      <c r="A838" s="0" t="n">
        <v>87930</v>
      </c>
      <c r="B838" s="0" t="s">
        <v>1681</v>
      </c>
      <c r="C838" s="0" t="s">
        <v>1682</v>
      </c>
      <c r="D838" s="0" t="s">
        <v>6</v>
      </c>
    </row>
    <row r="839" customFormat="false" ht="15" hidden="false" customHeight="false" outlineLevel="0" collapsed="false">
      <c r="A839" s="0" t="n">
        <v>87933</v>
      </c>
      <c r="B839" s="0" t="s">
        <v>1683</v>
      </c>
      <c r="C839" s="0" t="s">
        <v>1684</v>
      </c>
      <c r="D839" s="0" t="s">
        <v>6</v>
      </c>
    </row>
    <row r="840" customFormat="false" ht="15" hidden="false" customHeight="false" outlineLevel="0" collapsed="false">
      <c r="A840" s="0" t="n">
        <v>87957</v>
      </c>
      <c r="B840" s="0" t="s">
        <v>1685</v>
      </c>
      <c r="C840" s="0" t="s">
        <v>1686</v>
      </c>
      <c r="D840" s="0" t="s">
        <v>35</v>
      </c>
    </row>
    <row r="841" customFormat="false" ht="15" hidden="false" customHeight="false" outlineLevel="0" collapsed="false">
      <c r="A841" s="0" t="n">
        <v>87961</v>
      </c>
      <c r="B841" s="0" t="s">
        <v>1687</v>
      </c>
      <c r="C841" s="0" t="s">
        <v>1688</v>
      </c>
      <c r="D841" s="0" t="s">
        <v>6</v>
      </c>
    </row>
    <row r="842" customFormat="false" ht="15" hidden="false" customHeight="false" outlineLevel="0" collapsed="false">
      <c r="A842" s="0" t="n">
        <v>87963</v>
      </c>
      <c r="B842" s="0" t="s">
        <v>1689</v>
      </c>
      <c r="C842" s="0" t="s">
        <v>1690</v>
      </c>
      <c r="D842" s="0" t="s">
        <v>6</v>
      </c>
    </row>
    <row r="843" customFormat="false" ht="15" hidden="false" customHeight="false" outlineLevel="0" collapsed="false">
      <c r="A843" s="0" t="n">
        <v>87964</v>
      </c>
      <c r="B843" s="0" t="s">
        <v>1691</v>
      </c>
      <c r="C843" s="0" t="s">
        <v>1692</v>
      </c>
      <c r="D843" s="0" t="s">
        <v>6</v>
      </c>
    </row>
    <row r="844" customFormat="false" ht="15" hidden="false" customHeight="false" outlineLevel="0" collapsed="false">
      <c r="A844" s="0" t="n">
        <v>87969</v>
      </c>
      <c r="B844" s="0" t="s">
        <v>1693</v>
      </c>
      <c r="C844" s="0" t="s">
        <v>1694</v>
      </c>
      <c r="D844" s="0" t="s">
        <v>6</v>
      </c>
    </row>
    <row r="845" customFormat="false" ht="15" hidden="false" customHeight="false" outlineLevel="0" collapsed="false">
      <c r="A845" s="0" t="n">
        <v>87970</v>
      </c>
      <c r="B845" s="0" t="s">
        <v>1695</v>
      </c>
      <c r="C845" s="0" t="s">
        <v>1696</v>
      </c>
      <c r="D845" s="0" t="s">
        <v>6</v>
      </c>
    </row>
    <row r="846" customFormat="false" ht="15" hidden="false" customHeight="false" outlineLevel="0" collapsed="false">
      <c r="A846" s="0" t="n">
        <v>88062</v>
      </c>
      <c r="B846" s="0" t="s">
        <v>1697</v>
      </c>
      <c r="C846" s="0" t="s">
        <v>1698</v>
      </c>
      <c r="D846" s="0" t="s">
        <v>9</v>
      </c>
    </row>
    <row r="847" customFormat="false" ht="15" hidden="false" customHeight="false" outlineLevel="0" collapsed="false">
      <c r="A847" s="0" t="n">
        <v>88222</v>
      </c>
      <c r="B847" s="0" t="s">
        <v>1699</v>
      </c>
      <c r="C847" s="0" t="s">
        <v>1700</v>
      </c>
      <c r="D847" s="0" t="s">
        <v>35</v>
      </c>
    </row>
    <row r="848" customFormat="false" ht="15" hidden="false" customHeight="false" outlineLevel="0" collapsed="false">
      <c r="A848" s="0" t="n">
        <v>88077</v>
      </c>
      <c r="B848" s="0" t="s">
        <v>1701</v>
      </c>
      <c r="C848" s="0" t="s">
        <v>1702</v>
      </c>
      <c r="D848" s="0" t="s">
        <v>9</v>
      </c>
    </row>
    <row r="849" customFormat="false" ht="15" hidden="false" customHeight="false" outlineLevel="0" collapsed="false">
      <c r="A849" s="0" t="n">
        <v>88090</v>
      </c>
      <c r="B849" s="0" t="s">
        <v>1703</v>
      </c>
      <c r="C849" s="0" t="s">
        <v>1704</v>
      </c>
      <c r="D849" s="0" t="s">
        <v>6</v>
      </c>
    </row>
    <row r="850" customFormat="false" ht="15" hidden="false" customHeight="false" outlineLevel="0" collapsed="false">
      <c r="A850" s="0" t="n">
        <v>88092</v>
      </c>
      <c r="B850" s="0" t="s">
        <v>1705</v>
      </c>
      <c r="C850" s="0" t="s">
        <v>1706</v>
      </c>
      <c r="D850" s="0" t="s">
        <v>9</v>
      </c>
    </row>
    <row r="851" customFormat="false" ht="15" hidden="false" customHeight="false" outlineLevel="0" collapsed="false">
      <c r="A851" s="0" t="n">
        <v>810968</v>
      </c>
      <c r="B851" s="0" t="s">
        <v>1707</v>
      </c>
      <c r="C851" s="0" t="s">
        <v>1708</v>
      </c>
      <c r="D851" s="0" t="s">
        <v>9</v>
      </c>
    </row>
    <row r="852" customFormat="false" ht="15" hidden="false" customHeight="false" outlineLevel="0" collapsed="false">
      <c r="A852" s="0" t="n">
        <v>88108</v>
      </c>
      <c r="B852" s="0" t="s">
        <v>1709</v>
      </c>
      <c r="C852" s="0" t="s">
        <v>1710</v>
      </c>
      <c r="D852" s="0" t="s">
        <v>6</v>
      </c>
    </row>
    <row r="853" customFormat="false" ht="15" hidden="false" customHeight="false" outlineLevel="0" collapsed="false">
      <c r="A853" s="0" t="n">
        <v>132592</v>
      </c>
      <c r="B853" s="0" t="s">
        <v>1711</v>
      </c>
      <c r="C853" s="0" t="s">
        <v>1712</v>
      </c>
      <c r="D853" s="0" t="s">
        <v>6</v>
      </c>
    </row>
    <row r="854" customFormat="false" ht="15" hidden="false" customHeight="false" outlineLevel="0" collapsed="false">
      <c r="A854" s="0" t="n">
        <v>132593</v>
      </c>
      <c r="B854" s="0" t="s">
        <v>1713</v>
      </c>
      <c r="C854" s="0" t="s">
        <v>1714</v>
      </c>
      <c r="D854" s="0" t="s">
        <v>35</v>
      </c>
    </row>
    <row r="855" customFormat="false" ht="15" hidden="false" customHeight="false" outlineLevel="0" collapsed="false">
      <c r="A855" s="0" t="n">
        <v>88118</v>
      </c>
      <c r="B855" s="0" t="s">
        <v>1715</v>
      </c>
      <c r="C855" s="0" t="s">
        <v>1716</v>
      </c>
      <c r="D855" s="0" t="s">
        <v>72</v>
      </c>
    </row>
    <row r="856" customFormat="false" ht="15" hidden="false" customHeight="false" outlineLevel="0" collapsed="false">
      <c r="A856" s="0" t="n">
        <v>88143</v>
      </c>
      <c r="B856" s="0" t="s">
        <v>1717</v>
      </c>
      <c r="C856" s="0" t="s">
        <v>1718</v>
      </c>
      <c r="D856" s="0" t="s">
        <v>6</v>
      </c>
    </row>
    <row r="857" customFormat="false" ht="15" hidden="false" customHeight="false" outlineLevel="0" collapsed="false">
      <c r="A857" s="0" t="n">
        <v>161034</v>
      </c>
      <c r="B857" s="0" t="s">
        <v>1719</v>
      </c>
      <c r="C857" s="0" t="s">
        <v>1720</v>
      </c>
      <c r="D857" s="0" t="s">
        <v>6</v>
      </c>
    </row>
    <row r="858" customFormat="false" ht="15" hidden="false" customHeight="false" outlineLevel="0" collapsed="false">
      <c r="A858" s="0" t="n">
        <v>132605</v>
      </c>
      <c r="B858" s="0" t="s">
        <v>1721</v>
      </c>
      <c r="C858" s="0" t="s">
        <v>1722</v>
      </c>
      <c r="D858" s="0" t="s">
        <v>6</v>
      </c>
    </row>
    <row r="859" customFormat="false" ht="15" hidden="false" customHeight="false" outlineLevel="0" collapsed="false">
      <c r="A859" s="0" t="n">
        <v>88165</v>
      </c>
      <c r="B859" s="0" t="s">
        <v>1723</v>
      </c>
      <c r="C859" s="0" t="s">
        <v>1724</v>
      </c>
      <c r="D859" s="0" t="s">
        <v>6</v>
      </c>
    </row>
    <row r="860" customFormat="false" ht="15" hidden="false" customHeight="false" outlineLevel="0" collapsed="false">
      <c r="A860" s="0" t="n">
        <v>88167</v>
      </c>
      <c r="B860" s="0" t="s">
        <v>1725</v>
      </c>
      <c r="C860" s="0" t="s">
        <v>1726</v>
      </c>
      <c r="D860" s="0" t="s">
        <v>6</v>
      </c>
    </row>
    <row r="861" customFormat="false" ht="15" hidden="false" customHeight="false" outlineLevel="0" collapsed="false">
      <c r="A861" s="0" t="n">
        <v>132611</v>
      </c>
      <c r="B861" s="0" t="s">
        <v>1727</v>
      </c>
      <c r="C861" s="0" t="s">
        <v>1728</v>
      </c>
      <c r="D861" s="0" t="s">
        <v>6</v>
      </c>
    </row>
    <row r="862" customFormat="false" ht="15" hidden="false" customHeight="false" outlineLevel="0" collapsed="false">
      <c r="A862" s="0" t="n">
        <v>132612</v>
      </c>
      <c r="B862" s="0" t="s">
        <v>1729</v>
      </c>
      <c r="C862" s="0" t="s">
        <v>1730</v>
      </c>
      <c r="D862" s="0" t="s">
        <v>6</v>
      </c>
    </row>
    <row r="863" customFormat="false" ht="15" hidden="false" customHeight="false" outlineLevel="0" collapsed="false">
      <c r="A863" s="0" t="n">
        <v>88178</v>
      </c>
      <c r="B863" s="0" t="s">
        <v>1731</v>
      </c>
      <c r="C863" s="0" t="s">
        <v>1732</v>
      </c>
      <c r="D863" s="0" t="s">
        <v>9</v>
      </c>
    </row>
    <row r="864" customFormat="false" ht="15" hidden="false" customHeight="false" outlineLevel="0" collapsed="false">
      <c r="A864" s="0" t="n">
        <v>88191</v>
      </c>
      <c r="B864" s="0" t="s">
        <v>1733</v>
      </c>
      <c r="C864" s="0" t="s">
        <v>1734</v>
      </c>
      <c r="D864" s="0" t="s">
        <v>6</v>
      </c>
    </row>
    <row r="865" customFormat="false" ht="15" hidden="false" customHeight="false" outlineLevel="0" collapsed="false">
      <c r="A865" s="0" t="n">
        <v>88207</v>
      </c>
      <c r="B865" s="0" t="s">
        <v>1735</v>
      </c>
      <c r="C865" s="0" t="s">
        <v>1736</v>
      </c>
      <c r="D865" s="0" t="s">
        <v>72</v>
      </c>
    </row>
    <row r="866" customFormat="false" ht="15" hidden="false" customHeight="false" outlineLevel="0" collapsed="false">
      <c r="A866" s="0" t="n">
        <v>88207</v>
      </c>
      <c r="B866" s="0" t="s">
        <v>1737</v>
      </c>
      <c r="C866" s="0" t="s">
        <v>1738</v>
      </c>
      <c r="D866" s="0" t="s">
        <v>6</v>
      </c>
    </row>
    <row r="867" customFormat="false" ht="15" hidden="false" customHeight="false" outlineLevel="0" collapsed="false">
      <c r="A867" s="0" t="n">
        <v>88314</v>
      </c>
      <c r="B867" s="0" t="s">
        <v>1739</v>
      </c>
      <c r="C867" s="0" t="s">
        <v>1740</v>
      </c>
      <c r="D867" s="0" t="s">
        <v>6</v>
      </c>
    </row>
    <row r="868" customFormat="false" ht="15" hidden="false" customHeight="false" outlineLevel="0" collapsed="false">
      <c r="A868" s="0" t="n">
        <v>88318</v>
      </c>
      <c r="B868" s="0" t="s">
        <v>1741</v>
      </c>
      <c r="C868" s="0" t="s">
        <v>1742</v>
      </c>
      <c r="D868" s="0" t="s">
        <v>6</v>
      </c>
    </row>
    <row r="869" customFormat="false" ht="15" hidden="false" customHeight="false" outlineLevel="0" collapsed="false">
      <c r="A869" s="0" t="n">
        <v>88324</v>
      </c>
      <c r="B869" s="0" t="s">
        <v>1743</v>
      </c>
      <c r="C869" s="0" t="s">
        <v>1744</v>
      </c>
      <c r="D869" s="0" t="s">
        <v>6</v>
      </c>
    </row>
    <row r="870" customFormat="false" ht="15" hidden="false" customHeight="false" outlineLevel="0" collapsed="false">
      <c r="A870" s="0" t="n">
        <v>88344</v>
      </c>
      <c r="B870" s="0" t="s">
        <v>1745</v>
      </c>
      <c r="C870" s="0" t="s">
        <v>1746</v>
      </c>
      <c r="D870" s="0" t="s">
        <v>6</v>
      </c>
    </row>
    <row r="871" customFormat="false" ht="15" hidden="false" customHeight="false" outlineLevel="0" collapsed="false">
      <c r="A871" s="0" t="n">
        <v>88359</v>
      </c>
      <c r="B871" s="0" t="s">
        <v>1747</v>
      </c>
      <c r="C871" s="0" t="s">
        <v>1748</v>
      </c>
      <c r="D871" s="0" t="s">
        <v>6</v>
      </c>
    </row>
    <row r="872" customFormat="false" ht="15" hidden="false" customHeight="false" outlineLevel="0" collapsed="false">
      <c r="A872" s="0" t="n">
        <v>88360</v>
      </c>
      <c r="B872" s="0" t="s">
        <v>1749</v>
      </c>
      <c r="C872" s="0" t="s">
        <v>1750</v>
      </c>
      <c r="D872" s="0" t="s">
        <v>6</v>
      </c>
    </row>
    <row r="873" customFormat="false" ht="15" hidden="false" customHeight="false" outlineLevel="0" collapsed="false">
      <c r="A873" s="0" t="n">
        <v>88365</v>
      </c>
      <c r="B873" s="0" t="s">
        <v>1751</v>
      </c>
      <c r="C873" s="0" t="s">
        <v>1752</v>
      </c>
      <c r="D873" s="0" t="s">
        <v>6</v>
      </c>
    </row>
    <row r="874" customFormat="false" ht="15" hidden="false" customHeight="false" outlineLevel="0" collapsed="false">
      <c r="A874" s="0" t="n">
        <v>88380</v>
      </c>
      <c r="B874" s="0" t="s">
        <v>1753</v>
      </c>
      <c r="C874" s="0" t="s">
        <v>1754</v>
      </c>
      <c r="D874" s="0" t="s">
        <v>6</v>
      </c>
    </row>
    <row r="875" customFormat="false" ht="15" hidden="false" customHeight="false" outlineLevel="0" collapsed="false">
      <c r="A875" s="0" t="n">
        <v>88385</v>
      </c>
      <c r="B875" s="0" t="s">
        <v>1755</v>
      </c>
      <c r="C875" s="0" t="s">
        <v>1756</v>
      </c>
      <c r="D875" s="0" t="s">
        <v>9</v>
      </c>
    </row>
    <row r="876" customFormat="false" ht="15" hidden="false" customHeight="false" outlineLevel="0" collapsed="false">
      <c r="A876" s="0" t="n">
        <v>88871</v>
      </c>
      <c r="B876" s="0" t="s">
        <v>1757</v>
      </c>
      <c r="C876" s="0" t="s">
        <v>1758</v>
      </c>
      <c r="D876" s="0" t="s">
        <v>35</v>
      </c>
    </row>
    <row r="877" customFormat="false" ht="15" hidden="false" customHeight="false" outlineLevel="0" collapsed="false">
      <c r="A877" s="0" t="n">
        <v>88387</v>
      </c>
      <c r="B877" s="0" t="s">
        <v>1759</v>
      </c>
      <c r="C877" s="0" t="s">
        <v>1760</v>
      </c>
      <c r="D877" s="0" t="s">
        <v>72</v>
      </c>
    </row>
    <row r="878" customFormat="false" ht="15" hidden="false" customHeight="false" outlineLevel="0" collapsed="false">
      <c r="A878" s="0" t="n">
        <v>88389</v>
      </c>
      <c r="B878" s="0" t="s">
        <v>1761</v>
      </c>
      <c r="C878" s="0" t="s">
        <v>1762</v>
      </c>
      <c r="D878" s="0" t="s">
        <v>6</v>
      </c>
    </row>
    <row r="879" customFormat="false" ht="15" hidden="false" customHeight="false" outlineLevel="0" collapsed="false">
      <c r="A879" s="0" t="n">
        <v>88391</v>
      </c>
      <c r="B879" s="0" t="s">
        <v>1763</v>
      </c>
      <c r="C879" s="0" t="s">
        <v>1764</v>
      </c>
      <c r="D879" s="0" t="s">
        <v>9</v>
      </c>
    </row>
    <row r="880" customFormat="false" ht="15" hidden="false" customHeight="false" outlineLevel="0" collapsed="false">
      <c r="A880" s="0" t="n">
        <v>88404</v>
      </c>
      <c r="B880" s="0" t="s">
        <v>1765</v>
      </c>
      <c r="C880" s="0" t="s">
        <v>1766</v>
      </c>
      <c r="D880" s="0" t="s">
        <v>9</v>
      </c>
    </row>
    <row r="881" customFormat="false" ht="15" hidden="false" customHeight="false" outlineLevel="0" collapsed="false">
      <c r="A881" s="0" t="n">
        <v>88407</v>
      </c>
      <c r="B881" s="0" t="s">
        <v>1767</v>
      </c>
      <c r="C881" s="0" t="s">
        <v>1768</v>
      </c>
      <c r="D881" s="0" t="s">
        <v>6</v>
      </c>
    </row>
    <row r="882" customFormat="false" ht="15" hidden="false" customHeight="false" outlineLevel="0" collapsed="false">
      <c r="A882" s="0" t="n">
        <v>88412</v>
      </c>
      <c r="B882" s="0" t="s">
        <v>1769</v>
      </c>
      <c r="C882" s="0" t="s">
        <v>1770</v>
      </c>
      <c r="D882" s="0" t="s">
        <v>6</v>
      </c>
    </row>
    <row r="883" customFormat="false" ht="15" hidden="false" customHeight="false" outlineLevel="0" collapsed="false">
      <c r="A883" s="0" t="n">
        <v>88415</v>
      </c>
      <c r="B883" s="0" t="s">
        <v>1771</v>
      </c>
      <c r="C883" s="0" t="s">
        <v>1772</v>
      </c>
      <c r="D883" s="0" t="s">
        <v>14</v>
      </c>
    </row>
    <row r="884" customFormat="false" ht="15" hidden="false" customHeight="false" outlineLevel="0" collapsed="false">
      <c r="A884" s="0" t="n">
        <v>88420</v>
      </c>
      <c r="B884" s="0" t="s">
        <v>1773</v>
      </c>
      <c r="C884" s="0" t="s">
        <v>1774</v>
      </c>
      <c r="D884" s="0" t="s">
        <v>9</v>
      </c>
    </row>
    <row r="885" customFormat="false" ht="15" hidden="false" customHeight="false" outlineLevel="0" collapsed="false">
      <c r="A885" s="0" t="n">
        <v>88426</v>
      </c>
      <c r="B885" s="0" t="s">
        <v>1775</v>
      </c>
      <c r="C885" s="0" t="s">
        <v>1776</v>
      </c>
      <c r="D885" s="0" t="s">
        <v>9</v>
      </c>
    </row>
    <row r="886" customFormat="false" ht="15" hidden="false" customHeight="false" outlineLevel="0" collapsed="false">
      <c r="A886" s="0" t="n">
        <v>88453</v>
      </c>
      <c r="B886" s="0" t="s">
        <v>1777</v>
      </c>
      <c r="C886" s="0" t="s">
        <v>1778</v>
      </c>
      <c r="D886" s="0" t="s">
        <v>6</v>
      </c>
    </row>
    <row r="887" customFormat="false" ht="15" hidden="false" customHeight="false" outlineLevel="0" collapsed="false">
      <c r="A887" s="0" t="n">
        <v>132672</v>
      </c>
      <c r="B887" s="0" t="s">
        <v>1779</v>
      </c>
      <c r="C887" s="0" t="s">
        <v>1780</v>
      </c>
      <c r="D887" s="0" t="s">
        <v>6</v>
      </c>
    </row>
    <row r="888" customFormat="false" ht="15" hidden="false" customHeight="false" outlineLevel="0" collapsed="false">
      <c r="A888" s="0" t="n">
        <v>132674</v>
      </c>
      <c r="B888" s="0" t="s">
        <v>1781</v>
      </c>
      <c r="C888" s="0" t="s">
        <v>1782</v>
      </c>
      <c r="D888" s="0" t="s">
        <v>6</v>
      </c>
    </row>
    <row r="889" customFormat="false" ht="15" hidden="false" customHeight="false" outlineLevel="0" collapsed="false">
      <c r="A889" s="0" t="n">
        <v>88459</v>
      </c>
      <c r="B889" s="0" t="s">
        <v>1783</v>
      </c>
      <c r="C889" s="0" t="s">
        <v>1784</v>
      </c>
      <c r="D889" s="0" t="s">
        <v>6</v>
      </c>
    </row>
    <row r="890" customFormat="false" ht="15" hidden="false" customHeight="false" outlineLevel="0" collapsed="false">
      <c r="A890" s="0" t="n">
        <v>771637</v>
      </c>
      <c r="B890" s="0" t="s">
        <v>1785</v>
      </c>
      <c r="C890" s="0" t="s">
        <v>1786</v>
      </c>
      <c r="D890" s="0" t="s">
        <v>6</v>
      </c>
    </row>
    <row r="891" customFormat="false" ht="15" hidden="false" customHeight="false" outlineLevel="0" collapsed="false">
      <c r="A891" s="0" t="n">
        <v>88465</v>
      </c>
      <c r="B891" s="0" t="s">
        <v>1787</v>
      </c>
      <c r="C891" s="0" t="s">
        <v>1788</v>
      </c>
      <c r="D891" s="0" t="s">
        <v>6</v>
      </c>
    </row>
    <row r="892" customFormat="false" ht="15" hidden="false" customHeight="false" outlineLevel="0" collapsed="false">
      <c r="A892" s="0" t="n">
        <v>88467</v>
      </c>
      <c r="B892" s="0" t="s">
        <v>1789</v>
      </c>
      <c r="C892" s="0" t="s">
        <v>1790</v>
      </c>
      <c r="D892" s="0" t="s">
        <v>6</v>
      </c>
    </row>
    <row r="893" customFormat="false" ht="15" hidden="false" customHeight="false" outlineLevel="0" collapsed="false">
      <c r="A893" s="0" t="n">
        <v>88467</v>
      </c>
      <c r="B893" s="0" t="s">
        <v>1791</v>
      </c>
      <c r="C893" s="0" t="s">
        <v>1792</v>
      </c>
      <c r="D893" s="0" t="s">
        <v>6</v>
      </c>
    </row>
    <row r="894" customFormat="false" ht="15" hidden="false" customHeight="false" outlineLevel="0" collapsed="false">
      <c r="A894" s="0" t="n">
        <v>88468</v>
      </c>
      <c r="B894" s="0" t="s">
        <v>1793</v>
      </c>
      <c r="C894" s="0" t="s">
        <v>1794</v>
      </c>
      <c r="D894" s="0" t="s">
        <v>9</v>
      </c>
    </row>
    <row r="895" customFormat="false" ht="15" hidden="false" customHeight="false" outlineLevel="0" collapsed="false">
      <c r="A895" s="0" t="n">
        <v>88470</v>
      </c>
      <c r="B895" s="0" t="s">
        <v>1795</v>
      </c>
      <c r="C895" s="0" t="s">
        <v>1796</v>
      </c>
      <c r="D895" s="0" t="s">
        <v>6</v>
      </c>
    </row>
    <row r="896" customFormat="false" ht="15" hidden="false" customHeight="false" outlineLevel="0" collapsed="false">
      <c r="A896" s="0" t="n">
        <v>88472</v>
      </c>
      <c r="B896" s="0" t="s">
        <v>1797</v>
      </c>
      <c r="C896" s="0" t="s">
        <v>1798</v>
      </c>
      <c r="D896" s="0" t="s">
        <v>35</v>
      </c>
    </row>
    <row r="897" customFormat="false" ht="15" hidden="false" customHeight="false" outlineLevel="0" collapsed="false">
      <c r="A897" s="0" t="n">
        <v>88476</v>
      </c>
      <c r="B897" s="0" t="s">
        <v>1799</v>
      </c>
      <c r="C897" s="0" t="s">
        <v>1800</v>
      </c>
      <c r="D897" s="0" t="s">
        <v>6</v>
      </c>
    </row>
    <row r="898" customFormat="false" ht="15" hidden="false" customHeight="false" outlineLevel="0" collapsed="false">
      <c r="A898" s="0" t="n">
        <v>88477</v>
      </c>
      <c r="B898" s="0" t="s">
        <v>1801</v>
      </c>
      <c r="C898" s="0" t="s">
        <v>1802</v>
      </c>
      <c r="D898" s="0" t="s">
        <v>6</v>
      </c>
    </row>
    <row r="899" customFormat="false" ht="15" hidden="false" customHeight="false" outlineLevel="0" collapsed="false">
      <c r="A899" s="0" t="n">
        <v>88478</v>
      </c>
      <c r="B899" s="0" t="s">
        <v>1803</v>
      </c>
      <c r="C899" s="0" t="s">
        <v>1804</v>
      </c>
      <c r="D899" s="0" t="s">
        <v>6</v>
      </c>
    </row>
    <row r="900" customFormat="false" ht="15" hidden="false" customHeight="false" outlineLevel="0" collapsed="false">
      <c r="A900" s="0" t="n">
        <v>88482</v>
      </c>
      <c r="B900" s="0" t="s">
        <v>1805</v>
      </c>
      <c r="C900" s="0" t="s">
        <v>1806</v>
      </c>
      <c r="D900" s="0" t="s">
        <v>6</v>
      </c>
    </row>
    <row r="901" customFormat="false" ht="15" hidden="false" customHeight="false" outlineLevel="0" collapsed="false">
      <c r="A901" s="0" t="n">
        <v>88483</v>
      </c>
      <c r="B901" s="0" t="s">
        <v>1807</v>
      </c>
      <c r="C901" s="0" t="s">
        <v>1808</v>
      </c>
      <c r="D901" s="0" t="s">
        <v>6</v>
      </c>
    </row>
    <row r="902" customFormat="false" ht="15" hidden="false" customHeight="false" outlineLevel="0" collapsed="false">
      <c r="A902" s="0" t="n">
        <v>88489</v>
      </c>
      <c r="B902" s="0" t="s">
        <v>1809</v>
      </c>
      <c r="C902" s="0" t="s">
        <v>1810</v>
      </c>
      <c r="D902" s="0" t="s">
        <v>6</v>
      </c>
    </row>
    <row r="903" customFormat="false" ht="15" hidden="false" customHeight="false" outlineLevel="0" collapsed="false">
      <c r="A903" s="0" t="n">
        <v>88491</v>
      </c>
      <c r="B903" s="0" t="s">
        <v>1811</v>
      </c>
      <c r="C903" s="0" t="s">
        <v>1812</v>
      </c>
      <c r="D903" s="0" t="s">
        <v>9</v>
      </c>
    </row>
    <row r="904" customFormat="false" ht="15" hidden="false" customHeight="false" outlineLevel="0" collapsed="false">
      <c r="A904" s="0" t="n">
        <v>88499</v>
      </c>
      <c r="B904" s="0" t="s">
        <v>1813</v>
      </c>
      <c r="C904" s="0" t="s">
        <v>1814</v>
      </c>
      <c r="D904" s="0" t="s">
        <v>6</v>
      </c>
    </row>
    <row r="905" customFormat="false" ht="15" hidden="false" customHeight="false" outlineLevel="0" collapsed="false">
      <c r="A905" s="0" t="n">
        <v>88502</v>
      </c>
      <c r="B905" s="0" t="s">
        <v>1815</v>
      </c>
      <c r="C905" s="0" t="s">
        <v>1816</v>
      </c>
      <c r="D905" s="0" t="s">
        <v>6</v>
      </c>
    </row>
    <row r="906" customFormat="false" ht="15" hidden="false" customHeight="false" outlineLevel="0" collapsed="false">
      <c r="A906" s="0" t="n">
        <v>88504</v>
      </c>
      <c r="B906" s="0" t="s">
        <v>1817</v>
      </c>
      <c r="C906" s="0" t="s">
        <v>1818</v>
      </c>
      <c r="D906" s="0" t="s">
        <v>6</v>
      </c>
    </row>
    <row r="907" customFormat="false" ht="15" hidden="false" customHeight="false" outlineLevel="0" collapsed="false">
      <c r="A907" s="0" t="n">
        <v>88508</v>
      </c>
      <c r="B907" s="0" t="s">
        <v>1819</v>
      </c>
      <c r="C907" s="0" t="s">
        <v>1820</v>
      </c>
      <c r="D907" s="0" t="s">
        <v>6</v>
      </c>
    </row>
    <row r="908" customFormat="false" ht="15" hidden="false" customHeight="false" outlineLevel="0" collapsed="false">
      <c r="A908" s="0" t="n">
        <v>88509</v>
      </c>
      <c r="B908" s="0" t="s">
        <v>1821</v>
      </c>
      <c r="C908" s="0" t="s">
        <v>1822</v>
      </c>
      <c r="D908" s="0" t="s">
        <v>6</v>
      </c>
    </row>
    <row r="909" customFormat="false" ht="15" hidden="false" customHeight="false" outlineLevel="0" collapsed="false">
      <c r="A909" s="0" t="n">
        <v>88510</v>
      </c>
      <c r="B909" s="0" t="s">
        <v>1823</v>
      </c>
      <c r="C909" s="0" t="s">
        <v>1824</v>
      </c>
      <c r="D909" s="0" t="s">
        <v>6</v>
      </c>
    </row>
    <row r="910" customFormat="false" ht="15" hidden="false" customHeight="false" outlineLevel="0" collapsed="false">
      <c r="A910" s="0" t="n">
        <v>132704</v>
      </c>
      <c r="B910" s="0" t="s">
        <v>1825</v>
      </c>
      <c r="C910" s="0" t="s">
        <v>1826</v>
      </c>
      <c r="D910" s="0" t="s">
        <v>35</v>
      </c>
    </row>
    <row r="911" customFormat="false" ht="15" hidden="false" customHeight="false" outlineLevel="0" collapsed="false">
      <c r="A911" s="0" t="n">
        <v>132707</v>
      </c>
      <c r="B911" s="0" t="s">
        <v>1827</v>
      </c>
      <c r="C911" s="0" t="s">
        <v>1828</v>
      </c>
      <c r="D911" s="0" t="s">
        <v>35</v>
      </c>
    </row>
    <row r="912" customFormat="false" ht="15" hidden="false" customHeight="false" outlineLevel="0" collapsed="false">
      <c r="A912" s="0" t="n">
        <v>132708</v>
      </c>
      <c r="B912" s="0" t="s">
        <v>1829</v>
      </c>
      <c r="C912" s="0" t="s">
        <v>1830</v>
      </c>
      <c r="D912" s="0" t="s">
        <v>35</v>
      </c>
    </row>
    <row r="913" customFormat="false" ht="15" hidden="false" customHeight="false" outlineLevel="0" collapsed="false">
      <c r="A913" s="0" t="n">
        <v>88511</v>
      </c>
      <c r="B913" s="0" t="s">
        <v>1831</v>
      </c>
      <c r="C913" s="0" t="s">
        <v>1832</v>
      </c>
      <c r="D913" s="0" t="s">
        <v>6</v>
      </c>
    </row>
    <row r="914" customFormat="false" ht="15" hidden="false" customHeight="false" outlineLevel="0" collapsed="false">
      <c r="A914" s="0" t="n">
        <v>88515</v>
      </c>
      <c r="B914" s="0" t="s">
        <v>1833</v>
      </c>
      <c r="C914" s="0" t="s">
        <v>1834</v>
      </c>
      <c r="D914" s="0" t="s">
        <v>6</v>
      </c>
    </row>
    <row r="915" customFormat="false" ht="15" hidden="false" customHeight="false" outlineLevel="0" collapsed="false">
      <c r="A915" s="0" t="n">
        <v>88519</v>
      </c>
      <c r="B915" s="0" t="s">
        <v>1835</v>
      </c>
      <c r="C915" s="0" t="s">
        <v>1836</v>
      </c>
      <c r="D915" s="0" t="s">
        <v>6</v>
      </c>
    </row>
    <row r="916" customFormat="false" ht="15" hidden="false" customHeight="false" outlineLevel="0" collapsed="false">
      <c r="A916" s="0" t="n">
        <v>88550</v>
      </c>
      <c r="B916" s="0" t="s">
        <v>1837</v>
      </c>
      <c r="C916" s="0" t="s">
        <v>1838</v>
      </c>
      <c r="D916" s="0" t="s">
        <v>6</v>
      </c>
    </row>
    <row r="917" customFormat="false" ht="15" hidden="false" customHeight="false" outlineLevel="0" collapsed="false">
      <c r="A917" s="0" t="n">
        <v>88560</v>
      </c>
      <c r="B917" s="0" t="s">
        <v>1839</v>
      </c>
      <c r="C917" s="0" t="s">
        <v>1840</v>
      </c>
      <c r="D917" s="0" t="s">
        <v>6</v>
      </c>
    </row>
    <row r="918" customFormat="false" ht="15" hidden="false" customHeight="false" outlineLevel="0" collapsed="false">
      <c r="A918" s="0" t="n">
        <v>88561</v>
      </c>
      <c r="B918" s="0" t="s">
        <v>1841</v>
      </c>
      <c r="C918" s="0" t="s">
        <v>1842</v>
      </c>
      <c r="D918" s="0" t="s">
        <v>6</v>
      </c>
    </row>
    <row r="919" customFormat="false" ht="15" hidden="false" customHeight="false" outlineLevel="0" collapsed="false">
      <c r="A919" s="0" t="n">
        <v>88569</v>
      </c>
      <c r="B919" s="0" t="s">
        <v>1843</v>
      </c>
      <c r="C919" s="0" t="s">
        <v>1844</v>
      </c>
      <c r="D919" s="0" t="s">
        <v>6</v>
      </c>
    </row>
    <row r="920" customFormat="false" ht="15" hidden="false" customHeight="false" outlineLevel="0" collapsed="false">
      <c r="A920" s="0" t="n">
        <v>88571</v>
      </c>
      <c r="B920" s="0" t="s">
        <v>1845</v>
      </c>
      <c r="C920" s="0" t="s">
        <v>1846</v>
      </c>
      <c r="D920" s="0" t="s">
        <v>9</v>
      </c>
    </row>
    <row r="921" customFormat="false" ht="15" hidden="false" customHeight="false" outlineLevel="0" collapsed="false">
      <c r="A921" s="0" t="n">
        <v>88576</v>
      </c>
      <c r="B921" s="0" t="s">
        <v>1847</v>
      </c>
      <c r="C921" s="0" t="s">
        <v>1848</v>
      </c>
      <c r="D921" s="0" t="s">
        <v>72</v>
      </c>
    </row>
    <row r="922" customFormat="false" ht="15" hidden="false" customHeight="false" outlineLevel="0" collapsed="false">
      <c r="A922" s="0" t="n">
        <v>88578</v>
      </c>
      <c r="B922" s="0" t="s">
        <v>1849</v>
      </c>
      <c r="C922" s="0" t="s">
        <v>1850</v>
      </c>
      <c r="D922" s="0" t="s">
        <v>6</v>
      </c>
    </row>
    <row r="923" customFormat="false" ht="15" hidden="false" customHeight="false" outlineLevel="0" collapsed="false">
      <c r="A923" s="0" t="n">
        <v>88582</v>
      </c>
      <c r="B923" s="0" t="s">
        <v>1851</v>
      </c>
      <c r="C923" s="0" t="s">
        <v>1852</v>
      </c>
      <c r="D923" s="0" t="s">
        <v>14</v>
      </c>
    </row>
    <row r="924" customFormat="false" ht="15" hidden="false" customHeight="false" outlineLevel="0" collapsed="false">
      <c r="A924" s="0" t="n">
        <v>88608</v>
      </c>
      <c r="B924" s="0" t="s">
        <v>1853</v>
      </c>
      <c r="C924" s="0" t="s">
        <v>1854</v>
      </c>
      <c r="D924" s="0" t="s">
        <v>6</v>
      </c>
    </row>
    <row r="925" customFormat="false" ht="15" hidden="false" customHeight="false" outlineLevel="0" collapsed="false">
      <c r="A925" s="0" t="n">
        <v>88614</v>
      </c>
      <c r="B925" s="0" t="s">
        <v>1855</v>
      </c>
      <c r="C925" s="0" t="s">
        <v>1856</v>
      </c>
      <c r="D925" s="0" t="s">
        <v>6</v>
      </c>
    </row>
    <row r="926" customFormat="false" ht="15" hidden="false" customHeight="false" outlineLevel="0" collapsed="false">
      <c r="A926" s="0" t="n">
        <v>88622</v>
      </c>
      <c r="B926" s="0" t="s">
        <v>1857</v>
      </c>
      <c r="C926" s="0" t="s">
        <v>1858</v>
      </c>
      <c r="D926" s="0" t="s">
        <v>6</v>
      </c>
    </row>
    <row r="927" customFormat="false" ht="15" hidden="false" customHeight="false" outlineLevel="0" collapsed="false">
      <c r="A927" s="0" t="n">
        <v>88624</v>
      </c>
      <c r="B927" s="0" t="s">
        <v>1859</v>
      </c>
      <c r="C927" s="0" t="s">
        <v>1860</v>
      </c>
      <c r="D927" s="0" t="s">
        <v>6</v>
      </c>
    </row>
    <row r="928" customFormat="false" ht="15" hidden="false" customHeight="false" outlineLevel="0" collapsed="false">
      <c r="A928" s="0" t="n">
        <v>88626</v>
      </c>
      <c r="B928" s="0" t="s">
        <v>1861</v>
      </c>
      <c r="C928" s="0" t="s">
        <v>1862</v>
      </c>
      <c r="D928" s="0" t="s">
        <v>6</v>
      </c>
    </row>
    <row r="929" customFormat="false" ht="15" hidden="false" customHeight="false" outlineLevel="0" collapsed="false">
      <c r="A929" s="0" t="n">
        <v>88632</v>
      </c>
      <c r="B929" s="0" t="s">
        <v>1863</v>
      </c>
      <c r="C929" s="0" t="s">
        <v>1864</v>
      </c>
      <c r="D929" s="0" t="s">
        <v>6</v>
      </c>
    </row>
    <row r="930" customFormat="false" ht="15" hidden="false" customHeight="false" outlineLevel="0" collapsed="false">
      <c r="A930" s="0" t="n">
        <v>88637</v>
      </c>
      <c r="B930" s="0" t="s">
        <v>1865</v>
      </c>
      <c r="C930" s="0" t="s">
        <v>1866</v>
      </c>
      <c r="D930" s="0" t="s">
        <v>6</v>
      </c>
    </row>
    <row r="931" customFormat="false" ht="15" hidden="false" customHeight="false" outlineLevel="0" collapsed="false">
      <c r="A931" s="0" t="n">
        <v>88651</v>
      </c>
      <c r="B931" s="0" t="s">
        <v>1867</v>
      </c>
      <c r="C931" s="0" t="s">
        <v>1868</v>
      </c>
      <c r="D931" s="0" t="s">
        <v>72</v>
      </c>
    </row>
    <row r="932" customFormat="false" ht="15" hidden="false" customHeight="false" outlineLevel="0" collapsed="false">
      <c r="A932" s="0" t="n">
        <v>88653</v>
      </c>
      <c r="B932" s="0" t="s">
        <v>1869</v>
      </c>
      <c r="C932" s="0" t="s">
        <v>1870</v>
      </c>
      <c r="D932" s="0" t="s">
        <v>9</v>
      </c>
    </row>
    <row r="933" customFormat="false" ht="15" hidden="false" customHeight="false" outlineLevel="0" collapsed="false">
      <c r="A933" s="0" t="n">
        <v>610784</v>
      </c>
      <c r="B933" s="0" t="s">
        <v>1871</v>
      </c>
      <c r="C933" s="0" t="s">
        <v>1872</v>
      </c>
      <c r="D933" s="0" t="s">
        <v>6</v>
      </c>
    </row>
    <row r="934" customFormat="false" ht="15" hidden="false" customHeight="false" outlineLevel="0" collapsed="false">
      <c r="A934" s="0" t="n">
        <v>88656</v>
      </c>
      <c r="B934" s="0" t="s">
        <v>1873</v>
      </c>
      <c r="C934" s="0" t="s">
        <v>1874</v>
      </c>
      <c r="D934" s="0" t="s">
        <v>6</v>
      </c>
    </row>
    <row r="935" customFormat="false" ht="15" hidden="false" customHeight="false" outlineLevel="0" collapsed="false">
      <c r="A935" s="0" t="n">
        <v>88669</v>
      </c>
      <c r="B935" s="0" t="s">
        <v>1875</v>
      </c>
      <c r="C935" s="0" t="s">
        <v>1876</v>
      </c>
      <c r="D935" s="0" t="s">
        <v>9</v>
      </c>
    </row>
    <row r="936" customFormat="false" ht="15" hidden="false" customHeight="false" outlineLevel="0" collapsed="false">
      <c r="A936" s="0" t="n">
        <v>88673</v>
      </c>
      <c r="B936" s="0" t="s">
        <v>1877</v>
      </c>
      <c r="C936" s="0" t="s">
        <v>1878</v>
      </c>
      <c r="D936" s="0" t="s">
        <v>6</v>
      </c>
    </row>
    <row r="937" customFormat="false" ht="15" hidden="false" customHeight="false" outlineLevel="0" collapsed="false">
      <c r="A937" s="0" t="n">
        <v>88675</v>
      </c>
      <c r="B937" s="0" t="s">
        <v>1879</v>
      </c>
      <c r="C937" s="0" t="s">
        <v>1880</v>
      </c>
      <c r="D937" s="0" t="s">
        <v>6</v>
      </c>
    </row>
    <row r="938" customFormat="false" ht="15" hidden="false" customHeight="false" outlineLevel="0" collapsed="false">
      <c r="A938" s="0" t="n">
        <v>88691</v>
      </c>
      <c r="B938" s="0" t="s">
        <v>1881</v>
      </c>
      <c r="C938" s="0" t="s">
        <v>1882</v>
      </c>
      <c r="D938" s="0" t="s">
        <v>6</v>
      </c>
    </row>
    <row r="939" customFormat="false" ht="15" hidden="false" customHeight="false" outlineLevel="0" collapsed="false">
      <c r="A939" s="0" t="n">
        <v>88693</v>
      </c>
      <c r="B939" s="0" t="s">
        <v>1883</v>
      </c>
      <c r="C939" s="0" t="s">
        <v>1884</v>
      </c>
      <c r="D939" s="0" t="s">
        <v>6</v>
      </c>
    </row>
    <row r="940" customFormat="false" ht="15" hidden="false" customHeight="false" outlineLevel="0" collapsed="false">
      <c r="A940" s="0" t="n">
        <v>88702</v>
      </c>
      <c r="B940" s="0" t="s">
        <v>1885</v>
      </c>
      <c r="C940" s="0" t="s">
        <v>1886</v>
      </c>
      <c r="D940" s="0" t="s">
        <v>6</v>
      </c>
    </row>
    <row r="941" customFormat="false" ht="15" hidden="false" customHeight="false" outlineLevel="0" collapsed="false">
      <c r="A941" s="0" t="n">
        <v>88708</v>
      </c>
      <c r="B941" s="0" t="s">
        <v>1887</v>
      </c>
      <c r="C941" s="0" t="s">
        <v>1888</v>
      </c>
      <c r="D941" s="0" t="s">
        <v>6</v>
      </c>
    </row>
    <row r="942" customFormat="false" ht="15" hidden="false" customHeight="false" outlineLevel="0" collapsed="false">
      <c r="A942" s="0" t="n">
        <v>88720</v>
      </c>
      <c r="B942" s="0" t="s">
        <v>1889</v>
      </c>
      <c r="C942" s="0" t="s">
        <v>1890</v>
      </c>
      <c r="D942" s="0" t="s">
        <v>6</v>
      </c>
    </row>
    <row r="943" customFormat="false" ht="15" hidden="false" customHeight="false" outlineLevel="0" collapsed="false">
      <c r="A943" s="0" t="n">
        <v>88732</v>
      </c>
      <c r="B943" s="0" t="s">
        <v>1891</v>
      </c>
      <c r="C943" s="0" t="s">
        <v>1892</v>
      </c>
      <c r="D943" s="0" t="s">
        <v>6</v>
      </c>
    </row>
    <row r="944" customFormat="false" ht="15" hidden="false" customHeight="false" outlineLevel="0" collapsed="false">
      <c r="A944" s="0" t="n">
        <v>88734</v>
      </c>
      <c r="B944" s="0" t="s">
        <v>1893</v>
      </c>
      <c r="C944" s="0" t="s">
        <v>1894</v>
      </c>
      <c r="D944" s="0" t="s">
        <v>6</v>
      </c>
    </row>
    <row r="945" customFormat="false" ht="15" hidden="false" customHeight="false" outlineLevel="0" collapsed="false">
      <c r="A945" s="0" t="n">
        <v>132775</v>
      </c>
      <c r="B945" s="0" t="s">
        <v>1895</v>
      </c>
      <c r="C945" s="0" t="s">
        <v>1896</v>
      </c>
      <c r="D945" s="0" t="s">
        <v>6</v>
      </c>
    </row>
    <row r="946" customFormat="false" ht="15" hidden="false" customHeight="false" outlineLevel="0" collapsed="false">
      <c r="A946" s="0" t="n">
        <v>132776</v>
      </c>
      <c r="B946" s="0" t="s">
        <v>1897</v>
      </c>
      <c r="C946" s="0" t="s">
        <v>1898</v>
      </c>
      <c r="D946" s="0" t="s">
        <v>6</v>
      </c>
    </row>
    <row r="947" customFormat="false" ht="15" hidden="false" customHeight="false" outlineLevel="0" collapsed="false">
      <c r="A947" s="0" t="n">
        <v>88737</v>
      </c>
      <c r="B947" s="0" t="s">
        <v>1899</v>
      </c>
      <c r="C947" s="0" t="s">
        <v>1900</v>
      </c>
      <c r="D947" s="0" t="s">
        <v>6</v>
      </c>
    </row>
    <row r="948" customFormat="false" ht="15" hidden="false" customHeight="false" outlineLevel="0" collapsed="false">
      <c r="A948" s="0" t="n">
        <v>88741</v>
      </c>
      <c r="B948" s="0" t="s">
        <v>1901</v>
      </c>
      <c r="C948" s="0" t="s">
        <v>1902</v>
      </c>
      <c r="D948" s="0" t="s">
        <v>6</v>
      </c>
    </row>
    <row r="949" customFormat="false" ht="15" hidden="false" customHeight="false" outlineLevel="0" collapsed="false">
      <c r="A949" s="0" t="n">
        <v>88745</v>
      </c>
      <c r="B949" s="0" t="s">
        <v>1903</v>
      </c>
      <c r="C949" s="0" t="s">
        <v>1904</v>
      </c>
      <c r="D949" s="0" t="s">
        <v>6</v>
      </c>
    </row>
    <row r="950" customFormat="false" ht="15" hidden="false" customHeight="false" outlineLevel="0" collapsed="false">
      <c r="A950" s="0" t="n">
        <v>88747</v>
      </c>
      <c r="B950" s="0" t="s">
        <v>1905</v>
      </c>
      <c r="C950" s="0" t="s">
        <v>1906</v>
      </c>
      <c r="D950" s="0" t="s">
        <v>6</v>
      </c>
    </row>
    <row r="951" customFormat="false" ht="15" hidden="false" customHeight="false" outlineLevel="0" collapsed="false">
      <c r="A951" s="0" t="n">
        <v>88752</v>
      </c>
      <c r="B951" s="0" t="s">
        <v>1907</v>
      </c>
      <c r="C951" s="0" t="s">
        <v>1908</v>
      </c>
      <c r="D951" s="0" t="s">
        <v>6</v>
      </c>
    </row>
    <row r="952" customFormat="false" ht="15" hidden="false" customHeight="false" outlineLevel="0" collapsed="false">
      <c r="A952" s="0" t="n">
        <v>88756</v>
      </c>
      <c r="B952" s="0" t="s">
        <v>1909</v>
      </c>
      <c r="C952" s="0" t="s">
        <v>1910</v>
      </c>
      <c r="D952" s="0" t="s">
        <v>6</v>
      </c>
    </row>
    <row r="953" customFormat="false" ht="15" hidden="false" customHeight="false" outlineLevel="0" collapsed="false">
      <c r="A953" s="0" t="n">
        <v>88762</v>
      </c>
      <c r="B953" s="0" t="s">
        <v>1911</v>
      </c>
      <c r="C953" s="0" t="s">
        <v>1912</v>
      </c>
      <c r="D953" s="0" t="s">
        <v>6</v>
      </c>
    </row>
    <row r="954" customFormat="false" ht="15" hidden="false" customHeight="false" outlineLevel="0" collapsed="false">
      <c r="A954" s="0" t="n">
        <v>88766</v>
      </c>
      <c r="B954" s="0" t="s">
        <v>1913</v>
      </c>
      <c r="C954" s="0" t="s">
        <v>1914</v>
      </c>
      <c r="D954" s="0" t="s">
        <v>6</v>
      </c>
    </row>
    <row r="955" customFormat="false" ht="15" hidden="false" customHeight="false" outlineLevel="0" collapsed="false">
      <c r="A955" s="0" t="n">
        <v>88775</v>
      </c>
      <c r="B955" s="0" t="s">
        <v>1915</v>
      </c>
      <c r="C955" s="0" t="s">
        <v>1916</v>
      </c>
      <c r="D955" s="0" t="s">
        <v>6</v>
      </c>
    </row>
    <row r="956" customFormat="false" ht="15" hidden="false" customHeight="false" outlineLevel="0" collapsed="false">
      <c r="A956" s="0" t="n">
        <v>88788</v>
      </c>
      <c r="B956" s="0" t="s">
        <v>1917</v>
      </c>
      <c r="C956" s="0" t="s">
        <v>1918</v>
      </c>
      <c r="D956" s="0" t="s">
        <v>6</v>
      </c>
    </row>
    <row r="957" customFormat="false" ht="15" hidden="false" customHeight="false" outlineLevel="0" collapsed="false">
      <c r="A957" s="0" t="n">
        <v>88794</v>
      </c>
      <c r="B957" s="0" t="s">
        <v>1919</v>
      </c>
      <c r="C957" s="0" t="s">
        <v>1920</v>
      </c>
      <c r="D957" s="0" t="s">
        <v>6</v>
      </c>
    </row>
    <row r="958" customFormat="false" ht="15" hidden="false" customHeight="false" outlineLevel="0" collapsed="false">
      <c r="A958" s="0" t="n">
        <v>88802</v>
      </c>
      <c r="B958" s="0" t="s">
        <v>1921</v>
      </c>
      <c r="C958" s="0" t="s">
        <v>1922</v>
      </c>
      <c r="D958" s="0" t="s">
        <v>6</v>
      </c>
    </row>
    <row r="959" customFormat="false" ht="15" hidden="false" customHeight="false" outlineLevel="0" collapsed="false">
      <c r="A959" s="0" t="n">
        <v>88804</v>
      </c>
      <c r="B959" s="0" t="s">
        <v>1923</v>
      </c>
      <c r="C959" s="0" t="s">
        <v>1924</v>
      </c>
      <c r="D959" s="0" t="s">
        <v>6</v>
      </c>
    </row>
    <row r="960" customFormat="false" ht="15" hidden="false" customHeight="false" outlineLevel="0" collapsed="false">
      <c r="A960" s="0" t="n">
        <v>88806</v>
      </c>
      <c r="B960" s="0" t="s">
        <v>1925</v>
      </c>
      <c r="C960" s="0" t="s">
        <v>1926</v>
      </c>
      <c r="D960" s="0" t="s">
        <v>6</v>
      </c>
    </row>
    <row r="961" customFormat="false" ht="15" hidden="false" customHeight="false" outlineLevel="0" collapsed="false">
      <c r="A961" s="0" t="n">
        <v>88819</v>
      </c>
      <c r="B961" s="0" t="s">
        <v>1927</v>
      </c>
      <c r="C961" s="0" t="s">
        <v>1928</v>
      </c>
      <c r="D961" s="0" t="s">
        <v>6</v>
      </c>
    </row>
    <row r="962" customFormat="false" ht="15" hidden="false" customHeight="false" outlineLevel="0" collapsed="false">
      <c r="A962" s="0" t="n">
        <v>88833</v>
      </c>
      <c r="B962" s="0" t="s">
        <v>1929</v>
      </c>
      <c r="C962" s="0" t="s">
        <v>1930</v>
      </c>
      <c r="D962" s="0" t="s">
        <v>6</v>
      </c>
    </row>
    <row r="963" customFormat="false" ht="15" hidden="false" customHeight="false" outlineLevel="0" collapsed="false">
      <c r="A963" s="0" t="n">
        <v>88840</v>
      </c>
      <c r="B963" s="0" t="s">
        <v>1931</v>
      </c>
      <c r="C963" s="0" t="s">
        <v>1932</v>
      </c>
      <c r="D963" s="0" t="s">
        <v>6</v>
      </c>
    </row>
    <row r="964" customFormat="false" ht="15" hidden="false" customHeight="false" outlineLevel="0" collapsed="false">
      <c r="A964" s="0" t="n">
        <v>88845</v>
      </c>
      <c r="B964" s="0" t="s">
        <v>1933</v>
      </c>
      <c r="C964" s="0" t="s">
        <v>1934</v>
      </c>
      <c r="D964" s="0" t="s">
        <v>6</v>
      </c>
    </row>
    <row r="965" customFormat="false" ht="15" hidden="false" customHeight="false" outlineLevel="0" collapsed="false">
      <c r="A965" s="0" t="n">
        <v>132809</v>
      </c>
      <c r="B965" s="0" t="s">
        <v>1935</v>
      </c>
      <c r="C965" s="0" t="s">
        <v>1936</v>
      </c>
      <c r="D965" s="0" t="s">
        <v>6</v>
      </c>
    </row>
    <row r="966" customFormat="false" ht="15" hidden="false" customHeight="false" outlineLevel="0" collapsed="false">
      <c r="A966" s="0" t="n">
        <v>132810</v>
      </c>
      <c r="B966" s="0" t="s">
        <v>1937</v>
      </c>
      <c r="C966" s="0" t="s">
        <v>1938</v>
      </c>
      <c r="D966" s="0" t="s">
        <v>6</v>
      </c>
    </row>
    <row r="967" customFormat="false" ht="15" hidden="false" customHeight="false" outlineLevel="0" collapsed="false">
      <c r="A967" s="0" t="n">
        <v>88865</v>
      </c>
      <c r="B967" s="0" t="s">
        <v>1939</v>
      </c>
      <c r="C967" s="0" t="s">
        <v>1940</v>
      </c>
      <c r="D967" s="0" t="s">
        <v>6</v>
      </c>
    </row>
    <row r="968" customFormat="false" ht="15" hidden="false" customHeight="false" outlineLevel="0" collapsed="false">
      <c r="A968" s="0" t="n">
        <v>88885</v>
      </c>
      <c r="B968" s="0" t="s">
        <v>1941</v>
      </c>
      <c r="C968" s="0" t="s">
        <v>1942</v>
      </c>
      <c r="D968" s="0" t="s">
        <v>6</v>
      </c>
    </row>
    <row r="969" customFormat="false" ht="15" hidden="false" customHeight="false" outlineLevel="0" collapsed="false">
      <c r="A969" s="0" t="n">
        <v>88893</v>
      </c>
      <c r="B969" s="0" t="s">
        <v>1943</v>
      </c>
      <c r="C969" s="0" t="s">
        <v>1944</v>
      </c>
      <c r="D969" s="0" t="s">
        <v>9</v>
      </c>
    </row>
    <row r="970" customFormat="false" ht="15" hidden="false" customHeight="false" outlineLevel="0" collapsed="false">
      <c r="A970" s="0" t="n">
        <v>88905</v>
      </c>
      <c r="B970" s="0" t="s">
        <v>1945</v>
      </c>
      <c r="C970" s="0" t="s">
        <v>1946</v>
      </c>
      <c r="D970" s="0" t="s">
        <v>6</v>
      </c>
    </row>
    <row r="971" customFormat="false" ht="15" hidden="false" customHeight="false" outlineLevel="0" collapsed="false">
      <c r="A971" s="0" t="n">
        <v>88916</v>
      </c>
      <c r="B971" s="0" t="s">
        <v>1947</v>
      </c>
      <c r="C971" s="0" t="s">
        <v>1948</v>
      </c>
      <c r="D971" s="0" t="s">
        <v>6</v>
      </c>
    </row>
    <row r="972" customFormat="false" ht="15" hidden="false" customHeight="false" outlineLevel="0" collapsed="false">
      <c r="A972" s="0" t="n">
        <v>88927</v>
      </c>
      <c r="B972" s="0" t="s">
        <v>1949</v>
      </c>
      <c r="C972" s="0" t="s">
        <v>1950</v>
      </c>
      <c r="D972" s="0" t="s">
        <v>6</v>
      </c>
    </row>
    <row r="973" customFormat="false" ht="15" hidden="false" customHeight="false" outlineLevel="0" collapsed="false">
      <c r="A973" s="0" t="n">
        <v>88942</v>
      </c>
      <c r="B973" s="0" t="s">
        <v>1951</v>
      </c>
      <c r="C973" s="0" t="s">
        <v>1952</v>
      </c>
      <c r="D973" s="0" t="s">
        <v>6</v>
      </c>
    </row>
    <row r="974" customFormat="false" ht="15" hidden="false" customHeight="false" outlineLevel="0" collapsed="false">
      <c r="A974" s="0" t="n">
        <v>88949</v>
      </c>
      <c r="B974" s="0" t="s">
        <v>1953</v>
      </c>
      <c r="C974" s="0" t="s">
        <v>1954</v>
      </c>
      <c r="D974" s="0" t="s">
        <v>6</v>
      </c>
    </row>
    <row r="975" customFormat="false" ht="15" hidden="false" customHeight="false" outlineLevel="0" collapsed="false">
      <c r="A975" s="0" t="n">
        <v>88952</v>
      </c>
      <c r="B975" s="0" t="s">
        <v>1955</v>
      </c>
      <c r="C975" s="0" t="s">
        <v>1956</v>
      </c>
      <c r="D975" s="0" t="s">
        <v>72</v>
      </c>
    </row>
    <row r="976" customFormat="false" ht="15" hidden="false" customHeight="false" outlineLevel="0" collapsed="false">
      <c r="A976" s="0" t="n">
        <v>89145</v>
      </c>
      <c r="B976" s="0" t="s">
        <v>1957</v>
      </c>
      <c r="C976" s="0" t="s">
        <v>1958</v>
      </c>
      <c r="D976" s="0" t="s">
        <v>6</v>
      </c>
    </row>
    <row r="977" customFormat="false" ht="15" hidden="false" customHeight="false" outlineLevel="0" collapsed="false">
      <c r="A977" s="0" t="n">
        <v>132839</v>
      </c>
      <c r="B977" s="0" t="s">
        <v>1959</v>
      </c>
      <c r="C977" s="0" t="s">
        <v>1960</v>
      </c>
      <c r="D977" s="0" t="s">
        <v>6</v>
      </c>
    </row>
    <row r="978" customFormat="false" ht="15" hidden="false" customHeight="false" outlineLevel="0" collapsed="false">
      <c r="A978" s="0" t="n">
        <v>132840</v>
      </c>
      <c r="B978" s="0" t="s">
        <v>1961</v>
      </c>
      <c r="C978" s="0" t="s">
        <v>1962</v>
      </c>
      <c r="D978" s="0" t="s">
        <v>6</v>
      </c>
    </row>
    <row r="979" customFormat="false" ht="15" hidden="false" customHeight="false" outlineLevel="0" collapsed="false">
      <c r="A979" s="0" t="n">
        <v>132843</v>
      </c>
      <c r="B979" s="0" t="s">
        <v>1963</v>
      </c>
      <c r="C979" s="0" t="s">
        <v>1964</v>
      </c>
      <c r="D979" s="0" t="s">
        <v>6</v>
      </c>
    </row>
    <row r="980" customFormat="false" ht="15" hidden="false" customHeight="false" outlineLevel="0" collapsed="false">
      <c r="A980" s="0" t="n">
        <v>89155</v>
      </c>
      <c r="B980" s="0" t="s">
        <v>1965</v>
      </c>
      <c r="C980" s="0" t="s">
        <v>1966</v>
      </c>
      <c r="D980" s="0" t="s">
        <v>6</v>
      </c>
    </row>
    <row r="981" customFormat="false" ht="15" hidden="false" customHeight="false" outlineLevel="0" collapsed="false">
      <c r="A981" s="0" t="n">
        <v>89158</v>
      </c>
      <c r="B981" s="0" t="s">
        <v>1967</v>
      </c>
      <c r="C981" s="0" t="s">
        <v>1968</v>
      </c>
      <c r="D981" s="0" t="s">
        <v>35</v>
      </c>
    </row>
    <row r="982" customFormat="false" ht="15" hidden="false" customHeight="false" outlineLevel="0" collapsed="false">
      <c r="A982" s="0" t="n">
        <v>89159</v>
      </c>
      <c r="B982" s="0" t="s">
        <v>1969</v>
      </c>
      <c r="C982" s="0" t="s">
        <v>1970</v>
      </c>
      <c r="D982" s="0" t="s">
        <v>6</v>
      </c>
    </row>
    <row r="983" customFormat="false" ht="15" hidden="false" customHeight="false" outlineLevel="0" collapsed="false">
      <c r="A983" s="0" t="n">
        <v>89161</v>
      </c>
      <c r="B983" s="0" t="s">
        <v>1971</v>
      </c>
      <c r="C983" s="0" t="s">
        <v>1972</v>
      </c>
      <c r="D983" s="0" t="s">
        <v>6</v>
      </c>
    </row>
    <row r="984" customFormat="false" ht="15" hidden="false" customHeight="false" outlineLevel="0" collapsed="false">
      <c r="A984" s="0" t="n">
        <v>89164</v>
      </c>
      <c r="B984" s="0" t="s">
        <v>1973</v>
      </c>
      <c r="C984" s="0" t="s">
        <v>1974</v>
      </c>
      <c r="D984" s="0" t="s">
        <v>9</v>
      </c>
    </row>
    <row r="985" customFormat="false" ht="15" hidden="false" customHeight="false" outlineLevel="0" collapsed="false">
      <c r="A985" s="0" t="n">
        <v>89180</v>
      </c>
      <c r="B985" s="0" t="s">
        <v>1975</v>
      </c>
      <c r="C985" s="0" t="s">
        <v>1976</v>
      </c>
      <c r="D985" s="0" t="s">
        <v>14</v>
      </c>
    </row>
    <row r="986" customFormat="false" ht="15" hidden="false" customHeight="false" outlineLevel="0" collapsed="false">
      <c r="A986" s="0" t="n">
        <v>89195</v>
      </c>
      <c r="B986" s="0" t="s">
        <v>1977</v>
      </c>
      <c r="C986" s="0" t="s">
        <v>1978</v>
      </c>
      <c r="D986" s="0" t="s">
        <v>6</v>
      </c>
    </row>
    <row r="987" customFormat="false" ht="15" hidden="false" customHeight="false" outlineLevel="0" collapsed="false">
      <c r="A987" s="0" t="n">
        <v>89200</v>
      </c>
      <c r="B987" s="0" t="s">
        <v>1979</v>
      </c>
      <c r="C987" s="0" t="s">
        <v>1980</v>
      </c>
      <c r="D987" s="0" t="s">
        <v>6</v>
      </c>
    </row>
    <row r="988" customFormat="false" ht="15" hidden="false" customHeight="false" outlineLevel="0" collapsed="false">
      <c r="A988" s="0" t="n">
        <v>89221</v>
      </c>
      <c r="B988" s="0" t="s">
        <v>1981</v>
      </c>
      <c r="C988" s="0" t="s">
        <v>1982</v>
      </c>
      <c r="D988" s="0" t="s">
        <v>9</v>
      </c>
    </row>
    <row r="989" customFormat="false" ht="15" hidden="false" customHeight="false" outlineLevel="0" collapsed="false">
      <c r="A989" s="0" t="n">
        <v>89224</v>
      </c>
      <c r="B989" s="0" t="s">
        <v>1983</v>
      </c>
      <c r="C989" s="0" t="s">
        <v>1984</v>
      </c>
      <c r="D989" s="0" t="s">
        <v>6</v>
      </c>
    </row>
    <row r="990" customFormat="false" ht="15" hidden="false" customHeight="false" outlineLevel="0" collapsed="false">
      <c r="A990" s="0" t="n">
        <v>89232</v>
      </c>
      <c r="B990" s="0" t="s">
        <v>1985</v>
      </c>
      <c r="C990" s="0" t="s">
        <v>1986</v>
      </c>
      <c r="D990" s="0" t="s">
        <v>6</v>
      </c>
    </row>
    <row r="991" customFormat="false" ht="15" hidden="false" customHeight="false" outlineLevel="0" collapsed="false">
      <c r="A991" s="0" t="n">
        <v>89235</v>
      </c>
      <c r="B991" s="0" t="s">
        <v>1987</v>
      </c>
      <c r="C991" s="0" t="s">
        <v>1988</v>
      </c>
      <c r="D991" s="0" t="s">
        <v>6</v>
      </c>
    </row>
    <row r="992" customFormat="false" ht="15" hidden="false" customHeight="false" outlineLevel="0" collapsed="false">
      <c r="A992" s="0" t="n">
        <v>89250</v>
      </c>
      <c r="B992" s="0" t="s">
        <v>1989</v>
      </c>
      <c r="C992" s="0" t="s">
        <v>1990</v>
      </c>
      <c r="D992" s="0" t="s">
        <v>6</v>
      </c>
    </row>
    <row r="993" customFormat="false" ht="15" hidden="false" customHeight="false" outlineLevel="0" collapsed="false">
      <c r="A993" s="0" t="n">
        <v>89304</v>
      </c>
      <c r="B993" s="0" t="s">
        <v>1991</v>
      </c>
      <c r="C993" s="0" t="s">
        <v>1992</v>
      </c>
      <c r="D993" s="0" t="s">
        <v>14</v>
      </c>
    </row>
    <row r="994" customFormat="false" ht="15" hidden="false" customHeight="false" outlineLevel="0" collapsed="false">
      <c r="A994" s="0" t="n">
        <v>610577</v>
      </c>
      <c r="B994" s="0" t="s">
        <v>1993</v>
      </c>
      <c r="C994" s="0" t="s">
        <v>1994</v>
      </c>
      <c r="D994" s="0" t="s">
        <v>9</v>
      </c>
    </row>
    <row r="995" customFormat="false" ht="15" hidden="false" customHeight="false" outlineLevel="0" collapsed="false">
      <c r="A995" s="0" t="n">
        <v>89316</v>
      </c>
      <c r="B995" s="0" t="s">
        <v>1995</v>
      </c>
      <c r="C995" s="0" t="s">
        <v>1996</v>
      </c>
      <c r="D995" s="0" t="s">
        <v>6</v>
      </c>
    </row>
    <row r="996" customFormat="false" ht="15" hidden="false" customHeight="false" outlineLevel="0" collapsed="false">
      <c r="A996" s="0" t="n">
        <v>89330</v>
      </c>
      <c r="B996" s="0" t="s">
        <v>1997</v>
      </c>
      <c r="C996" s="0" t="s">
        <v>1998</v>
      </c>
      <c r="D996" s="0" t="s">
        <v>6</v>
      </c>
    </row>
    <row r="997" customFormat="false" ht="15" hidden="false" customHeight="false" outlineLevel="0" collapsed="false">
      <c r="A997" s="0" t="n">
        <v>89334</v>
      </c>
      <c r="B997" s="0" t="s">
        <v>1999</v>
      </c>
      <c r="C997" s="0" t="s">
        <v>2000</v>
      </c>
      <c r="D997" s="0" t="s">
        <v>9</v>
      </c>
    </row>
    <row r="998" customFormat="false" ht="15" hidden="false" customHeight="false" outlineLevel="0" collapsed="false">
      <c r="A998" s="0" t="n">
        <v>89336</v>
      </c>
      <c r="B998" s="0" t="s">
        <v>2001</v>
      </c>
      <c r="C998" s="0" t="s">
        <v>2002</v>
      </c>
      <c r="D998" s="0" t="s">
        <v>6</v>
      </c>
    </row>
    <row r="999" customFormat="false" ht="15" hidden="false" customHeight="false" outlineLevel="0" collapsed="false">
      <c r="A999" s="0" t="n">
        <v>89338</v>
      </c>
      <c r="B999" s="0" t="s">
        <v>2003</v>
      </c>
      <c r="C999" s="0" t="s">
        <v>2004</v>
      </c>
      <c r="D999" s="0" t="s">
        <v>6</v>
      </c>
    </row>
    <row r="1000" customFormat="false" ht="15" hidden="false" customHeight="false" outlineLevel="0" collapsed="false">
      <c r="A1000" s="0" t="n">
        <v>89415</v>
      </c>
      <c r="B1000" s="0" t="s">
        <v>2005</v>
      </c>
      <c r="C1000" s="0" t="s">
        <v>2006</v>
      </c>
      <c r="D1000" s="0" t="s">
        <v>14</v>
      </c>
    </row>
    <row r="1001" customFormat="false" ht="15" hidden="false" customHeight="false" outlineLevel="0" collapsed="false">
      <c r="A1001" s="0" t="n">
        <v>89468</v>
      </c>
      <c r="B1001" s="0" t="s">
        <v>2007</v>
      </c>
      <c r="C1001" s="0" t="s">
        <v>2008</v>
      </c>
      <c r="D1001" s="0" t="s">
        <v>6</v>
      </c>
    </row>
    <row r="1002" customFormat="false" ht="15" hidden="false" customHeight="false" outlineLevel="0" collapsed="false">
      <c r="A1002" s="0" t="n">
        <v>89525</v>
      </c>
      <c r="B1002" s="0" t="s">
        <v>2009</v>
      </c>
      <c r="C1002" s="0" t="s">
        <v>2010</v>
      </c>
      <c r="D1002" s="0" t="s">
        <v>6</v>
      </c>
    </row>
    <row r="1003" customFormat="false" ht="15" hidden="false" customHeight="false" outlineLevel="0" collapsed="false">
      <c r="A1003" s="0" t="n">
        <v>132873</v>
      </c>
      <c r="B1003" s="0" t="s">
        <v>2011</v>
      </c>
      <c r="C1003" s="0" t="s">
        <v>2012</v>
      </c>
      <c r="D1003" s="0" t="s">
        <v>6</v>
      </c>
    </row>
    <row r="1004" customFormat="false" ht="15" hidden="false" customHeight="false" outlineLevel="0" collapsed="false">
      <c r="A1004" s="0" t="n">
        <v>132874</v>
      </c>
      <c r="B1004" s="0" t="s">
        <v>2013</v>
      </c>
      <c r="C1004" s="0" t="s">
        <v>2014</v>
      </c>
      <c r="D1004" s="0" t="s">
        <v>35</v>
      </c>
    </row>
    <row r="1005" customFormat="false" ht="15" hidden="false" customHeight="false" outlineLevel="0" collapsed="false">
      <c r="A1005" s="0" t="n">
        <v>89531</v>
      </c>
      <c r="B1005" s="0" t="s">
        <v>2015</v>
      </c>
      <c r="C1005" s="0" t="s">
        <v>2016</v>
      </c>
      <c r="D1005" s="0" t="s">
        <v>6</v>
      </c>
    </row>
    <row r="1006" customFormat="false" ht="15" hidden="false" customHeight="false" outlineLevel="0" collapsed="false">
      <c r="A1006" s="0" t="n">
        <v>89542</v>
      </c>
      <c r="B1006" s="0" t="s">
        <v>2017</v>
      </c>
      <c r="C1006" s="0" t="s">
        <v>2018</v>
      </c>
      <c r="D1006" s="0" t="s">
        <v>6</v>
      </c>
    </row>
    <row r="1007" customFormat="false" ht="15" hidden="false" customHeight="false" outlineLevel="0" collapsed="false">
      <c r="A1007" s="0" t="n">
        <v>89557</v>
      </c>
      <c r="B1007" s="0" t="s">
        <v>2019</v>
      </c>
      <c r="C1007" s="0" t="s">
        <v>2020</v>
      </c>
      <c r="D1007" s="0" t="s">
        <v>6</v>
      </c>
    </row>
    <row r="1008" customFormat="false" ht="15" hidden="false" customHeight="false" outlineLevel="0" collapsed="false">
      <c r="A1008" s="0" t="n">
        <v>89567</v>
      </c>
      <c r="B1008" s="0" t="s">
        <v>2021</v>
      </c>
      <c r="C1008" s="0" t="s">
        <v>2022</v>
      </c>
      <c r="D1008" s="0" t="s">
        <v>72</v>
      </c>
    </row>
    <row r="1009" customFormat="false" ht="15" hidden="false" customHeight="false" outlineLevel="0" collapsed="false">
      <c r="A1009" s="0" t="n">
        <v>89579</v>
      </c>
      <c r="B1009" s="0" t="s">
        <v>2023</v>
      </c>
      <c r="C1009" s="0" t="s">
        <v>2024</v>
      </c>
      <c r="D1009" s="0" t="s">
        <v>6</v>
      </c>
    </row>
    <row r="1010" customFormat="false" ht="15" hidden="false" customHeight="false" outlineLevel="0" collapsed="false">
      <c r="A1010" s="0" t="n">
        <v>89584</v>
      </c>
      <c r="B1010" s="0" t="s">
        <v>2025</v>
      </c>
      <c r="C1010" s="0" t="s">
        <v>2026</v>
      </c>
      <c r="D1010" s="0" t="s">
        <v>72</v>
      </c>
    </row>
    <row r="1011" customFormat="false" ht="15" hidden="false" customHeight="false" outlineLevel="0" collapsed="false">
      <c r="A1011" s="0" t="n">
        <v>89610</v>
      </c>
      <c r="B1011" s="0" t="s">
        <v>2027</v>
      </c>
      <c r="C1011" s="0" t="s">
        <v>2028</v>
      </c>
      <c r="D1011" s="0" t="s">
        <v>9</v>
      </c>
    </row>
    <row r="1012" customFormat="false" ht="15" hidden="false" customHeight="false" outlineLevel="0" collapsed="false">
      <c r="A1012" s="0" t="n">
        <v>89619</v>
      </c>
      <c r="B1012" s="0" t="s">
        <v>2029</v>
      </c>
      <c r="C1012" s="0" t="s">
        <v>2030</v>
      </c>
      <c r="D1012" s="0" t="s">
        <v>6</v>
      </c>
    </row>
    <row r="1013" customFormat="false" ht="15" hidden="false" customHeight="false" outlineLevel="0" collapsed="false">
      <c r="A1013" s="0" t="n">
        <v>161380</v>
      </c>
      <c r="B1013" s="0" t="s">
        <v>2031</v>
      </c>
      <c r="C1013" s="0" t="s">
        <v>2032</v>
      </c>
      <c r="D1013" s="0" t="s">
        <v>6</v>
      </c>
    </row>
    <row r="1014" customFormat="false" ht="15" hidden="false" customHeight="false" outlineLevel="0" collapsed="false">
      <c r="A1014" s="0" t="n">
        <v>132917</v>
      </c>
      <c r="B1014" s="0" t="s">
        <v>2033</v>
      </c>
      <c r="C1014" s="0" t="s">
        <v>2034</v>
      </c>
      <c r="D1014" s="0" t="s">
        <v>6</v>
      </c>
    </row>
    <row r="1015" customFormat="false" ht="15" hidden="false" customHeight="false" outlineLevel="0" collapsed="false">
      <c r="A1015" s="0" t="n">
        <v>132919</v>
      </c>
      <c r="B1015" s="0" t="s">
        <v>2035</v>
      </c>
      <c r="C1015" s="0" t="s">
        <v>2036</v>
      </c>
      <c r="D1015" s="0" t="s">
        <v>72</v>
      </c>
    </row>
    <row r="1016" customFormat="false" ht="15" hidden="false" customHeight="false" outlineLevel="0" collapsed="false">
      <c r="A1016" s="0" t="n">
        <v>132920</v>
      </c>
      <c r="B1016" s="0" t="s">
        <v>2037</v>
      </c>
      <c r="C1016" s="0" t="s">
        <v>2038</v>
      </c>
      <c r="D1016" s="0" t="s">
        <v>72</v>
      </c>
    </row>
    <row r="1017" customFormat="false" ht="15" hidden="false" customHeight="false" outlineLevel="0" collapsed="false">
      <c r="A1017" s="0" t="n">
        <v>132921</v>
      </c>
      <c r="B1017" s="0" t="s">
        <v>2039</v>
      </c>
      <c r="C1017" s="0" t="s">
        <v>2040</v>
      </c>
      <c r="D1017" s="0" t="s">
        <v>72</v>
      </c>
    </row>
    <row r="1018" customFormat="false" ht="15" hidden="false" customHeight="false" outlineLevel="0" collapsed="false">
      <c r="A1018" s="0" t="n">
        <v>132922</v>
      </c>
      <c r="B1018" s="0" t="s">
        <v>2041</v>
      </c>
      <c r="C1018" s="0" t="s">
        <v>2042</v>
      </c>
      <c r="D1018" s="0" t="s">
        <v>72</v>
      </c>
    </row>
    <row r="1019" customFormat="false" ht="15" hidden="false" customHeight="false" outlineLevel="0" collapsed="false">
      <c r="A1019" s="0" t="n">
        <v>89639</v>
      </c>
      <c r="B1019" s="0" t="s">
        <v>2043</v>
      </c>
      <c r="C1019" s="0" t="s">
        <v>2044</v>
      </c>
      <c r="D1019" s="0" t="s">
        <v>6</v>
      </c>
    </row>
    <row r="1020" customFormat="false" ht="15" hidden="false" customHeight="false" outlineLevel="0" collapsed="false">
      <c r="A1020" s="0" t="n">
        <v>89649</v>
      </c>
      <c r="B1020" s="0" t="s">
        <v>2045</v>
      </c>
      <c r="C1020" s="0" t="s">
        <v>2046</v>
      </c>
      <c r="D1020" s="0" t="s">
        <v>9</v>
      </c>
    </row>
    <row r="1021" customFormat="false" ht="15" hidden="false" customHeight="false" outlineLevel="0" collapsed="false">
      <c r="A1021" s="0" t="n">
        <v>89651</v>
      </c>
      <c r="B1021" s="0" t="s">
        <v>2047</v>
      </c>
      <c r="C1021" s="0" t="s">
        <v>2048</v>
      </c>
      <c r="D1021" s="0" t="s">
        <v>6</v>
      </c>
    </row>
    <row r="1022" customFormat="false" ht="15" hidden="false" customHeight="false" outlineLevel="0" collapsed="false">
      <c r="A1022" s="0" t="n">
        <v>89653</v>
      </c>
      <c r="B1022" s="0" t="s">
        <v>2049</v>
      </c>
      <c r="C1022" s="0" t="s">
        <v>2050</v>
      </c>
      <c r="D1022" s="0" t="s">
        <v>6</v>
      </c>
    </row>
    <row r="1023" customFormat="false" ht="15" hidden="false" customHeight="false" outlineLevel="0" collapsed="false">
      <c r="A1023" s="0" t="n">
        <v>132956</v>
      </c>
      <c r="B1023" s="0" t="s">
        <v>2051</v>
      </c>
      <c r="C1023" s="0" t="s">
        <v>2052</v>
      </c>
      <c r="D1023" s="0" t="s">
        <v>6</v>
      </c>
    </row>
    <row r="1024" customFormat="false" ht="15" hidden="false" customHeight="false" outlineLevel="0" collapsed="false">
      <c r="A1024" s="0" t="n">
        <v>89659</v>
      </c>
      <c r="B1024" s="0" t="s">
        <v>2053</v>
      </c>
      <c r="C1024" s="0" t="s">
        <v>2054</v>
      </c>
      <c r="D1024" s="0" t="s">
        <v>6</v>
      </c>
    </row>
    <row r="1025" customFormat="false" ht="15" hidden="false" customHeight="false" outlineLevel="0" collapsed="false">
      <c r="A1025" s="0" t="n">
        <v>132966</v>
      </c>
      <c r="B1025" s="0" t="s">
        <v>2055</v>
      </c>
      <c r="C1025" s="0" t="s">
        <v>2056</v>
      </c>
      <c r="D1025" s="0" t="s">
        <v>6</v>
      </c>
    </row>
    <row r="1026" customFormat="false" ht="15" hidden="false" customHeight="false" outlineLevel="0" collapsed="false">
      <c r="A1026" s="0" t="n">
        <v>132970</v>
      </c>
      <c r="B1026" s="0" t="s">
        <v>2057</v>
      </c>
      <c r="C1026" s="0" t="s">
        <v>2058</v>
      </c>
      <c r="D1026" s="0" t="s">
        <v>35</v>
      </c>
    </row>
    <row r="1027" customFormat="false" ht="15" hidden="false" customHeight="false" outlineLevel="0" collapsed="false">
      <c r="A1027" s="0" t="n">
        <v>132971</v>
      </c>
      <c r="B1027" s="0" t="s">
        <v>2059</v>
      </c>
      <c r="C1027" s="0" t="s">
        <v>2060</v>
      </c>
      <c r="D1027" s="0" t="s">
        <v>6</v>
      </c>
    </row>
    <row r="1028" customFormat="false" ht="15" hidden="false" customHeight="false" outlineLevel="0" collapsed="false">
      <c r="A1028" s="0" t="n">
        <v>132972</v>
      </c>
      <c r="B1028" s="0" t="s">
        <v>2061</v>
      </c>
      <c r="C1028" s="0" t="s">
        <v>2062</v>
      </c>
      <c r="D1028" s="0" t="s">
        <v>9</v>
      </c>
    </row>
    <row r="1029" customFormat="false" ht="15" hidden="false" customHeight="false" outlineLevel="0" collapsed="false">
      <c r="A1029" s="0" t="n">
        <v>89663</v>
      </c>
      <c r="B1029" s="0" t="s">
        <v>2063</v>
      </c>
      <c r="C1029" s="0" t="s">
        <v>2064</v>
      </c>
      <c r="D1029" s="0" t="s">
        <v>6</v>
      </c>
    </row>
    <row r="1030" customFormat="false" ht="15" hidden="false" customHeight="false" outlineLevel="0" collapsed="false">
      <c r="A1030" s="0" t="n">
        <v>89676</v>
      </c>
      <c r="B1030" s="0" t="s">
        <v>2065</v>
      </c>
      <c r="C1030" s="0" t="s">
        <v>2066</v>
      </c>
      <c r="D1030" s="0" t="s">
        <v>72</v>
      </c>
    </row>
    <row r="1031" customFormat="false" ht="15" hidden="false" customHeight="false" outlineLevel="0" collapsed="false">
      <c r="A1031" s="0" t="n">
        <v>89697</v>
      </c>
      <c r="B1031" s="0" t="s">
        <v>2067</v>
      </c>
      <c r="C1031" s="0" t="s">
        <v>2068</v>
      </c>
      <c r="D1031" s="0" t="s">
        <v>14</v>
      </c>
    </row>
    <row r="1032" customFormat="false" ht="15" hidden="false" customHeight="false" outlineLevel="0" collapsed="false">
      <c r="A1032" s="0" t="n">
        <v>132998</v>
      </c>
      <c r="B1032" s="0" t="s">
        <v>2069</v>
      </c>
      <c r="C1032" s="0" t="s">
        <v>2070</v>
      </c>
      <c r="D1032" s="0" t="s">
        <v>6</v>
      </c>
    </row>
    <row r="1033" customFormat="false" ht="15" hidden="false" customHeight="false" outlineLevel="0" collapsed="false">
      <c r="A1033" s="0" t="n">
        <v>133004</v>
      </c>
      <c r="B1033" s="0" t="s">
        <v>2071</v>
      </c>
      <c r="C1033" s="0" t="s">
        <v>2072</v>
      </c>
      <c r="D1033" s="0" t="s">
        <v>14</v>
      </c>
    </row>
    <row r="1034" customFormat="false" ht="15" hidden="false" customHeight="false" outlineLevel="0" collapsed="false">
      <c r="A1034" s="0" t="n">
        <v>89710</v>
      </c>
      <c r="B1034" s="0" t="s">
        <v>2073</v>
      </c>
      <c r="C1034" s="0" t="s">
        <v>2074</v>
      </c>
      <c r="D1034" s="0" t="s">
        <v>6</v>
      </c>
    </row>
    <row r="1035" customFormat="false" ht="15" hidden="false" customHeight="false" outlineLevel="0" collapsed="false">
      <c r="A1035" s="0" t="n">
        <v>133010</v>
      </c>
      <c r="B1035" s="0" t="s">
        <v>2075</v>
      </c>
      <c r="C1035" s="0" t="s">
        <v>2076</v>
      </c>
      <c r="D1035" s="0" t="s">
        <v>72</v>
      </c>
    </row>
    <row r="1036" customFormat="false" ht="15" hidden="false" customHeight="false" outlineLevel="0" collapsed="false">
      <c r="A1036" s="0" t="n">
        <v>89716</v>
      </c>
      <c r="B1036" s="0" t="s">
        <v>2077</v>
      </c>
      <c r="C1036" s="0" t="s">
        <v>2078</v>
      </c>
      <c r="D1036" s="0" t="s">
        <v>6</v>
      </c>
    </row>
    <row r="1037" customFormat="false" ht="15" hidden="false" customHeight="false" outlineLevel="0" collapsed="false">
      <c r="A1037" s="0" t="n">
        <v>89730</v>
      </c>
      <c r="B1037" s="0" t="s">
        <v>2079</v>
      </c>
      <c r="C1037" s="0" t="s">
        <v>2080</v>
      </c>
      <c r="D1037" s="0" t="s">
        <v>6</v>
      </c>
    </row>
    <row r="1038" customFormat="false" ht="15" hidden="false" customHeight="false" outlineLevel="0" collapsed="false">
      <c r="A1038" s="0" t="n">
        <v>89840</v>
      </c>
      <c r="B1038" s="0" t="s">
        <v>2081</v>
      </c>
      <c r="C1038" s="0" t="s">
        <v>2082</v>
      </c>
      <c r="D1038" s="0" t="s">
        <v>6</v>
      </c>
    </row>
    <row r="1039" customFormat="false" ht="15" hidden="false" customHeight="false" outlineLevel="0" collapsed="false">
      <c r="A1039" s="0" t="n">
        <v>133028</v>
      </c>
      <c r="B1039" s="0" t="s">
        <v>2083</v>
      </c>
      <c r="C1039" s="0" t="s">
        <v>2084</v>
      </c>
      <c r="D1039" s="0" t="s">
        <v>6</v>
      </c>
    </row>
    <row r="1040" customFormat="false" ht="15" hidden="false" customHeight="false" outlineLevel="0" collapsed="false">
      <c r="A1040" s="0" t="n">
        <v>133030</v>
      </c>
      <c r="B1040" s="0" t="s">
        <v>2085</v>
      </c>
      <c r="C1040" s="0" t="s">
        <v>2086</v>
      </c>
      <c r="D1040" s="0" t="s">
        <v>35</v>
      </c>
    </row>
    <row r="1041" customFormat="false" ht="15" hidden="false" customHeight="false" outlineLevel="0" collapsed="false">
      <c r="A1041" s="0" t="n">
        <v>133031</v>
      </c>
      <c r="B1041" s="0" t="s">
        <v>2087</v>
      </c>
      <c r="C1041" s="0" t="s">
        <v>2088</v>
      </c>
      <c r="D1041" s="0" t="s">
        <v>35</v>
      </c>
    </row>
    <row r="1042" customFormat="false" ht="15" hidden="false" customHeight="false" outlineLevel="0" collapsed="false">
      <c r="A1042" s="0" t="n">
        <v>133032</v>
      </c>
      <c r="B1042" s="0" t="s">
        <v>2089</v>
      </c>
      <c r="C1042" s="0" t="s">
        <v>2090</v>
      </c>
      <c r="D1042" s="0" t="s">
        <v>35</v>
      </c>
    </row>
    <row r="1043" customFormat="false" ht="15" hidden="false" customHeight="false" outlineLevel="0" collapsed="false">
      <c r="A1043" s="0" t="n">
        <v>89841</v>
      </c>
      <c r="B1043" s="0" t="s">
        <v>2091</v>
      </c>
      <c r="C1043" s="0" t="s">
        <v>2092</v>
      </c>
      <c r="D1043" s="0" t="s">
        <v>72</v>
      </c>
    </row>
    <row r="1044" customFormat="false" ht="15" hidden="false" customHeight="false" outlineLevel="0" collapsed="false">
      <c r="A1044" s="0" t="n">
        <v>89847</v>
      </c>
      <c r="B1044" s="0" t="s">
        <v>2093</v>
      </c>
      <c r="C1044" s="0" t="s">
        <v>2094</v>
      </c>
      <c r="D1044" s="0" t="s">
        <v>6</v>
      </c>
    </row>
    <row r="1045" customFormat="false" ht="15" hidden="false" customHeight="false" outlineLevel="0" collapsed="false">
      <c r="A1045" s="0" t="n">
        <v>1011337</v>
      </c>
      <c r="B1045" s="0" t="s">
        <v>2095</v>
      </c>
      <c r="C1045" s="0" t="s">
        <v>2096</v>
      </c>
      <c r="D1045" s="0" t="s">
        <v>6</v>
      </c>
    </row>
    <row r="1046" customFormat="false" ht="15" hidden="false" customHeight="false" outlineLevel="0" collapsed="false">
      <c r="A1046" s="0" t="n">
        <v>89858</v>
      </c>
      <c r="B1046" s="0" t="s">
        <v>2097</v>
      </c>
      <c r="C1046" s="0" t="s">
        <v>2098</v>
      </c>
      <c r="D1046" s="0" t="s">
        <v>6</v>
      </c>
    </row>
    <row r="1047" customFormat="false" ht="15" hidden="false" customHeight="false" outlineLevel="0" collapsed="false">
      <c r="A1047" s="0" t="n">
        <v>89880</v>
      </c>
      <c r="B1047" s="0" t="s">
        <v>2099</v>
      </c>
      <c r="C1047" s="0" t="s">
        <v>2100</v>
      </c>
      <c r="D1047" s="0" t="s">
        <v>6</v>
      </c>
    </row>
    <row r="1048" customFormat="false" ht="15" hidden="false" customHeight="false" outlineLevel="0" collapsed="false">
      <c r="A1048" s="0" t="n">
        <v>89881</v>
      </c>
      <c r="B1048" s="0" t="s">
        <v>2101</v>
      </c>
      <c r="C1048" s="0" t="s">
        <v>2102</v>
      </c>
      <c r="D1048" s="0" t="s">
        <v>6</v>
      </c>
    </row>
    <row r="1049" customFormat="false" ht="15" hidden="false" customHeight="false" outlineLevel="0" collapsed="false">
      <c r="A1049" s="0" t="n">
        <v>89884</v>
      </c>
      <c r="B1049" s="0" t="s">
        <v>2103</v>
      </c>
      <c r="C1049" s="0" t="s">
        <v>2104</v>
      </c>
      <c r="D1049" s="0" t="s">
        <v>6</v>
      </c>
    </row>
    <row r="1050" customFormat="false" ht="15" hidden="false" customHeight="false" outlineLevel="0" collapsed="false">
      <c r="A1050" s="0" t="n">
        <v>89888</v>
      </c>
      <c r="B1050" s="0" t="s">
        <v>2105</v>
      </c>
      <c r="C1050" s="0" t="s">
        <v>2106</v>
      </c>
      <c r="D1050" s="0" t="s">
        <v>6</v>
      </c>
    </row>
    <row r="1051" customFormat="false" ht="15" hidden="false" customHeight="false" outlineLevel="0" collapsed="false">
      <c r="A1051" s="0" t="n">
        <v>89889</v>
      </c>
      <c r="B1051" s="0" t="s">
        <v>2107</v>
      </c>
      <c r="C1051" s="0" t="s">
        <v>2108</v>
      </c>
      <c r="D1051" s="0" t="s">
        <v>9</v>
      </c>
    </row>
    <row r="1052" customFormat="false" ht="15" hidden="false" customHeight="false" outlineLevel="0" collapsed="false">
      <c r="A1052" s="0" t="n">
        <v>89920</v>
      </c>
      <c r="B1052" s="0" t="s">
        <v>2109</v>
      </c>
      <c r="C1052" s="0" t="s">
        <v>2110</v>
      </c>
      <c r="D1052" s="0" t="s">
        <v>14</v>
      </c>
    </row>
    <row r="1053" customFormat="false" ht="15" hidden="false" customHeight="false" outlineLevel="0" collapsed="false">
      <c r="A1053" s="0" t="n">
        <v>89926</v>
      </c>
      <c r="B1053" s="0" t="s">
        <v>2111</v>
      </c>
      <c r="C1053" s="0" t="s">
        <v>2112</v>
      </c>
      <c r="D1053" s="0" t="s">
        <v>14</v>
      </c>
    </row>
    <row r="1054" customFormat="false" ht="15" hidden="false" customHeight="false" outlineLevel="0" collapsed="false">
      <c r="A1054" s="0" t="n">
        <v>89928</v>
      </c>
      <c r="B1054" s="0" t="s">
        <v>2113</v>
      </c>
      <c r="C1054" s="0" t="s">
        <v>2114</v>
      </c>
      <c r="D1054" s="0" t="s">
        <v>14</v>
      </c>
    </row>
    <row r="1055" customFormat="false" ht="15" hidden="false" customHeight="false" outlineLevel="0" collapsed="false">
      <c r="A1055" s="0" t="n">
        <v>868487</v>
      </c>
      <c r="B1055" s="0" t="s">
        <v>2115</v>
      </c>
      <c r="C1055" s="0" t="s">
        <v>2116</v>
      </c>
      <c r="D1055" s="0" t="s">
        <v>6</v>
      </c>
    </row>
    <row r="1056" customFormat="false" ht="15" hidden="false" customHeight="false" outlineLevel="0" collapsed="false">
      <c r="A1056" s="0" t="n">
        <v>89940</v>
      </c>
      <c r="B1056" s="0" t="s">
        <v>2117</v>
      </c>
      <c r="C1056" s="0" t="s">
        <v>2118</v>
      </c>
      <c r="D1056" s="0" t="s">
        <v>6</v>
      </c>
    </row>
    <row r="1057" customFormat="false" ht="15" hidden="false" customHeight="false" outlineLevel="0" collapsed="false">
      <c r="A1057" s="0" t="n">
        <v>159919</v>
      </c>
      <c r="B1057" s="0" t="s">
        <v>2119</v>
      </c>
      <c r="C1057" s="0" t="s">
        <v>2120</v>
      </c>
      <c r="D1057" s="0" t="s">
        <v>35</v>
      </c>
    </row>
    <row r="1058" customFormat="false" ht="15" hidden="false" customHeight="false" outlineLevel="0" collapsed="false">
      <c r="A1058" s="0" t="n">
        <v>89945</v>
      </c>
      <c r="B1058" s="0" t="s">
        <v>2121</v>
      </c>
      <c r="C1058" s="0" t="s">
        <v>2122</v>
      </c>
      <c r="D1058" s="0" t="s">
        <v>9</v>
      </c>
    </row>
    <row r="1059" customFormat="false" ht="15" hidden="false" customHeight="false" outlineLevel="0" collapsed="false">
      <c r="A1059" s="0" t="n">
        <v>89960</v>
      </c>
      <c r="B1059" s="0" t="s">
        <v>2123</v>
      </c>
      <c r="C1059" s="0" t="s">
        <v>2124</v>
      </c>
      <c r="D1059" s="0" t="s">
        <v>6</v>
      </c>
    </row>
    <row r="1060" customFormat="false" ht="15" hidden="false" customHeight="false" outlineLevel="0" collapsed="false">
      <c r="A1060" s="0" t="n">
        <v>89968</v>
      </c>
      <c r="B1060" s="0" t="s">
        <v>2125</v>
      </c>
      <c r="C1060" s="0" t="s">
        <v>2126</v>
      </c>
      <c r="D1060" s="0" t="s">
        <v>14</v>
      </c>
    </row>
    <row r="1061" customFormat="false" ht="15" hidden="false" customHeight="false" outlineLevel="0" collapsed="false">
      <c r="A1061" s="0" t="n">
        <v>133076</v>
      </c>
      <c r="B1061" s="0" t="s">
        <v>2127</v>
      </c>
      <c r="C1061" s="0" t="s">
        <v>2128</v>
      </c>
      <c r="D1061" s="0" t="s">
        <v>6</v>
      </c>
    </row>
    <row r="1062" customFormat="false" ht="15" hidden="false" customHeight="false" outlineLevel="0" collapsed="false">
      <c r="A1062" s="0" t="n">
        <v>133087</v>
      </c>
      <c r="B1062" s="0" t="s">
        <v>2129</v>
      </c>
      <c r="C1062" s="0" t="s">
        <v>2130</v>
      </c>
      <c r="D1062" s="0" t="s">
        <v>14</v>
      </c>
    </row>
    <row r="1063" customFormat="false" ht="15" hidden="false" customHeight="false" outlineLevel="0" collapsed="false">
      <c r="A1063" s="0" t="n">
        <v>133088</v>
      </c>
      <c r="B1063" s="0" t="s">
        <v>2131</v>
      </c>
      <c r="C1063" s="0" t="s">
        <v>2132</v>
      </c>
      <c r="D1063" s="0" t="s">
        <v>6</v>
      </c>
    </row>
    <row r="1064" customFormat="false" ht="15" hidden="false" customHeight="false" outlineLevel="0" collapsed="false">
      <c r="A1064" s="0" t="n">
        <v>89977</v>
      </c>
      <c r="B1064" s="0" t="s">
        <v>2133</v>
      </c>
      <c r="C1064" s="0" t="s">
        <v>2134</v>
      </c>
      <c r="D1064" s="0" t="s">
        <v>9</v>
      </c>
    </row>
    <row r="1065" customFormat="false" ht="15" hidden="false" customHeight="false" outlineLevel="0" collapsed="false">
      <c r="A1065" s="0" t="n">
        <v>89979</v>
      </c>
      <c r="B1065" s="0" t="s">
        <v>2135</v>
      </c>
      <c r="C1065" s="0" t="s">
        <v>2136</v>
      </c>
      <c r="D1065" s="0" t="s">
        <v>6</v>
      </c>
    </row>
    <row r="1066" customFormat="false" ht="15" hidden="false" customHeight="false" outlineLevel="0" collapsed="false">
      <c r="A1066" s="0" t="n">
        <v>133089</v>
      </c>
      <c r="B1066" s="0" t="s">
        <v>2137</v>
      </c>
      <c r="C1066" s="0" t="s">
        <v>2138</v>
      </c>
      <c r="D1066" s="0" t="s">
        <v>6</v>
      </c>
    </row>
    <row r="1067" customFormat="false" ht="15" hidden="false" customHeight="false" outlineLevel="0" collapsed="false">
      <c r="A1067" s="0" t="n">
        <v>133091</v>
      </c>
      <c r="B1067" s="0" t="s">
        <v>2139</v>
      </c>
      <c r="C1067" s="0" t="s">
        <v>2140</v>
      </c>
      <c r="D1067" s="0" t="s">
        <v>35</v>
      </c>
    </row>
    <row r="1068" customFormat="false" ht="15" hidden="false" customHeight="false" outlineLevel="0" collapsed="false">
      <c r="A1068" s="0" t="n">
        <v>94915</v>
      </c>
      <c r="B1068" s="0" t="s">
        <v>2141</v>
      </c>
      <c r="C1068" s="0" t="s">
        <v>2142</v>
      </c>
      <c r="D1068" s="0" t="s">
        <v>6</v>
      </c>
    </row>
    <row r="1069" customFormat="false" ht="15" hidden="false" customHeight="false" outlineLevel="0" collapsed="false">
      <c r="A1069" s="0" t="n">
        <v>89998</v>
      </c>
      <c r="B1069" s="0" t="s">
        <v>2143</v>
      </c>
      <c r="C1069" s="0" t="s">
        <v>2144</v>
      </c>
      <c r="D1069" s="0" t="s">
        <v>6</v>
      </c>
    </row>
    <row r="1070" customFormat="false" ht="15" hidden="false" customHeight="false" outlineLevel="0" collapsed="false">
      <c r="A1070" s="0" t="n">
        <v>90008</v>
      </c>
      <c r="B1070" s="0" t="s">
        <v>2145</v>
      </c>
      <c r="C1070" s="0" t="s">
        <v>2146</v>
      </c>
      <c r="D1070" s="0" t="s">
        <v>6</v>
      </c>
    </row>
    <row r="1071" customFormat="false" ht="15" hidden="false" customHeight="false" outlineLevel="0" collapsed="false">
      <c r="A1071" s="0" t="n">
        <v>133103</v>
      </c>
      <c r="B1071" s="0" t="s">
        <v>2147</v>
      </c>
      <c r="C1071" s="0" t="s">
        <v>2148</v>
      </c>
      <c r="D1071" s="0" t="s">
        <v>35</v>
      </c>
    </row>
    <row r="1072" customFormat="false" ht="15" hidden="false" customHeight="false" outlineLevel="0" collapsed="false">
      <c r="A1072" s="0" t="n">
        <v>133108</v>
      </c>
      <c r="B1072" s="0" t="s">
        <v>2149</v>
      </c>
      <c r="C1072" s="0" t="s">
        <v>2150</v>
      </c>
      <c r="D1072" s="0" t="s">
        <v>6</v>
      </c>
    </row>
    <row r="1073" customFormat="false" ht="15" hidden="false" customHeight="false" outlineLevel="0" collapsed="false">
      <c r="A1073" s="0" t="n">
        <v>90017</v>
      </c>
      <c r="B1073" s="0" t="s">
        <v>2151</v>
      </c>
      <c r="C1073" s="0" t="s">
        <v>2152</v>
      </c>
      <c r="D1073" s="0" t="s">
        <v>6</v>
      </c>
    </row>
    <row r="1074" customFormat="false" ht="15" hidden="false" customHeight="false" outlineLevel="0" collapsed="false">
      <c r="A1074" s="0" t="n">
        <v>90019</v>
      </c>
      <c r="B1074" s="0" t="s">
        <v>2153</v>
      </c>
      <c r="C1074" s="0" t="s">
        <v>2154</v>
      </c>
      <c r="D1074" s="0" t="s">
        <v>6</v>
      </c>
    </row>
    <row r="1075" customFormat="false" ht="15" hidden="false" customHeight="false" outlineLevel="0" collapsed="false">
      <c r="A1075" s="0" t="n">
        <v>90042</v>
      </c>
      <c r="B1075" s="0" t="s">
        <v>2155</v>
      </c>
      <c r="C1075" s="0" t="s">
        <v>2156</v>
      </c>
      <c r="D1075" s="0" t="s">
        <v>6</v>
      </c>
    </row>
    <row r="1076" customFormat="false" ht="15" hidden="false" customHeight="false" outlineLevel="0" collapsed="false">
      <c r="A1076" s="0" t="n">
        <v>133121</v>
      </c>
      <c r="B1076" s="0" t="s">
        <v>2157</v>
      </c>
      <c r="C1076" s="0" t="s">
        <v>2158</v>
      </c>
      <c r="D1076" s="0" t="s">
        <v>9</v>
      </c>
    </row>
    <row r="1077" customFormat="false" ht="15" hidden="false" customHeight="false" outlineLevel="0" collapsed="false">
      <c r="A1077" s="0" t="n">
        <v>718218</v>
      </c>
      <c r="B1077" s="0" t="s">
        <v>2159</v>
      </c>
      <c r="C1077" s="0" t="s">
        <v>2160</v>
      </c>
      <c r="D1077" s="0" t="s">
        <v>35</v>
      </c>
    </row>
    <row r="1078" customFormat="false" ht="15" hidden="false" customHeight="false" outlineLevel="0" collapsed="false">
      <c r="A1078" s="0" t="n">
        <v>90045</v>
      </c>
      <c r="B1078" s="0" t="s">
        <v>2161</v>
      </c>
      <c r="C1078" s="0" t="s">
        <v>2162</v>
      </c>
      <c r="D1078" s="0" t="s">
        <v>9</v>
      </c>
    </row>
    <row r="1079" customFormat="false" ht="15" hidden="false" customHeight="false" outlineLevel="0" collapsed="false">
      <c r="A1079" s="0" t="n">
        <v>90071</v>
      </c>
      <c r="B1079" s="0" t="s">
        <v>2163</v>
      </c>
      <c r="C1079" s="0" t="s">
        <v>2164</v>
      </c>
      <c r="D1079" s="0" t="s">
        <v>6</v>
      </c>
    </row>
    <row r="1080" customFormat="false" ht="15" hidden="false" customHeight="false" outlineLevel="0" collapsed="false">
      <c r="A1080" s="0" t="n">
        <v>90076</v>
      </c>
      <c r="B1080" s="0" t="s">
        <v>2165</v>
      </c>
      <c r="C1080" s="0" t="s">
        <v>2166</v>
      </c>
      <c r="D1080" s="0" t="s">
        <v>6</v>
      </c>
    </row>
    <row r="1081" customFormat="false" ht="15" hidden="false" customHeight="false" outlineLevel="0" collapsed="false">
      <c r="A1081" s="0" t="n">
        <v>90077</v>
      </c>
      <c r="B1081" s="0" t="s">
        <v>2167</v>
      </c>
      <c r="C1081" s="0" t="s">
        <v>2168</v>
      </c>
      <c r="D1081" s="0" t="s">
        <v>9</v>
      </c>
    </row>
    <row r="1082" customFormat="false" ht="15" hidden="false" customHeight="false" outlineLevel="0" collapsed="false">
      <c r="A1082" s="0" t="n">
        <v>90080</v>
      </c>
      <c r="B1082" s="0" t="s">
        <v>2169</v>
      </c>
      <c r="C1082" s="0" t="s">
        <v>2170</v>
      </c>
      <c r="D1082" s="0" t="s">
        <v>6</v>
      </c>
    </row>
    <row r="1083" customFormat="false" ht="15" hidden="false" customHeight="false" outlineLevel="0" collapsed="false">
      <c r="A1083" s="0" t="n">
        <v>90091</v>
      </c>
      <c r="B1083" s="0" t="s">
        <v>2171</v>
      </c>
      <c r="C1083" s="0" t="s">
        <v>2172</v>
      </c>
      <c r="D1083" s="0" t="s">
        <v>6</v>
      </c>
    </row>
    <row r="1084" customFormat="false" ht="15" hidden="false" customHeight="false" outlineLevel="0" collapsed="false">
      <c r="A1084" s="0" t="n">
        <v>90091</v>
      </c>
      <c r="B1084" s="0" t="s">
        <v>2173</v>
      </c>
      <c r="C1084" s="0" t="s">
        <v>2174</v>
      </c>
      <c r="D1084" s="0" t="s">
        <v>35</v>
      </c>
    </row>
    <row r="1085" customFormat="false" ht="15" hidden="false" customHeight="false" outlineLevel="0" collapsed="false">
      <c r="A1085" s="0" t="s">
        <v>1127</v>
      </c>
      <c r="B1085" s="0" t="s">
        <v>1127</v>
      </c>
      <c r="C1085" s="0" t="s">
        <v>2175</v>
      </c>
      <c r="D1085" s="0" t="s">
        <v>35</v>
      </c>
    </row>
    <row r="1086" customFormat="false" ht="15" hidden="false" customHeight="false" outlineLevel="0" collapsed="false">
      <c r="A1086" s="0" t="n">
        <v>90092</v>
      </c>
      <c r="B1086" s="0" t="s">
        <v>2176</v>
      </c>
      <c r="C1086" s="0" t="s">
        <v>2177</v>
      </c>
      <c r="D1086" s="0" t="s">
        <v>9</v>
      </c>
    </row>
    <row r="1087" customFormat="false" ht="15" hidden="false" customHeight="false" outlineLevel="0" collapsed="false">
      <c r="A1087" s="0" t="n">
        <v>90094</v>
      </c>
      <c r="B1087" s="0" t="s">
        <v>2178</v>
      </c>
      <c r="C1087" s="0" t="s">
        <v>2179</v>
      </c>
      <c r="D1087" s="0" t="s">
        <v>9</v>
      </c>
    </row>
    <row r="1088" customFormat="false" ht="15" hidden="false" customHeight="false" outlineLevel="0" collapsed="false">
      <c r="A1088" s="0" t="n">
        <v>90097</v>
      </c>
      <c r="B1088" s="0" t="s">
        <v>2180</v>
      </c>
      <c r="C1088" s="0" t="s">
        <v>2181</v>
      </c>
      <c r="D1088" s="0" t="s">
        <v>35</v>
      </c>
    </row>
    <row r="1089" customFormat="false" ht="15" hidden="false" customHeight="false" outlineLevel="0" collapsed="false">
      <c r="A1089" s="0" t="n">
        <v>90116</v>
      </c>
      <c r="B1089" s="0" t="s">
        <v>2182</v>
      </c>
      <c r="C1089" s="0" t="s">
        <v>2183</v>
      </c>
      <c r="D1089" s="0" t="s">
        <v>35</v>
      </c>
    </row>
    <row r="1090" customFormat="false" ht="15" hidden="false" customHeight="false" outlineLevel="0" collapsed="false">
      <c r="A1090" s="0" t="n">
        <v>90178</v>
      </c>
      <c r="B1090" s="0" t="s">
        <v>2184</v>
      </c>
      <c r="C1090" s="0" t="s">
        <v>2185</v>
      </c>
      <c r="D1090" s="0" t="s">
        <v>6</v>
      </c>
    </row>
    <row r="1091" customFormat="false" ht="15" hidden="false" customHeight="false" outlineLevel="0" collapsed="false">
      <c r="A1091" s="0" t="n">
        <v>90180</v>
      </c>
      <c r="B1091" s="0" t="s">
        <v>2186</v>
      </c>
      <c r="C1091" s="0" t="s">
        <v>2187</v>
      </c>
      <c r="D1091" s="0" t="s">
        <v>6</v>
      </c>
    </row>
    <row r="1092" customFormat="false" ht="15" hidden="false" customHeight="false" outlineLevel="0" collapsed="false">
      <c r="A1092" s="0" t="n">
        <v>447038</v>
      </c>
      <c r="B1092" s="0" t="s">
        <v>2188</v>
      </c>
      <c r="C1092" s="0" t="s">
        <v>2189</v>
      </c>
      <c r="D1092" s="0" t="s">
        <v>9</v>
      </c>
    </row>
    <row r="1093" customFormat="false" ht="15" hidden="false" customHeight="false" outlineLevel="0" collapsed="false">
      <c r="A1093" s="0" t="n">
        <v>90208</v>
      </c>
      <c r="B1093" s="0" t="s">
        <v>2190</v>
      </c>
      <c r="C1093" s="0" t="s">
        <v>2191</v>
      </c>
      <c r="D1093" s="0" t="s">
        <v>6</v>
      </c>
    </row>
    <row r="1094" customFormat="false" ht="15" hidden="false" customHeight="false" outlineLevel="0" collapsed="false">
      <c r="A1094" s="0" t="n">
        <v>90222</v>
      </c>
      <c r="B1094" s="0" t="s">
        <v>2192</v>
      </c>
      <c r="C1094" s="0" t="s">
        <v>2193</v>
      </c>
      <c r="D1094" s="0" t="s">
        <v>9</v>
      </c>
    </row>
    <row r="1095" customFormat="false" ht="15" hidden="false" customHeight="false" outlineLevel="0" collapsed="false">
      <c r="A1095" s="0" t="n">
        <v>90234</v>
      </c>
      <c r="B1095" s="0" t="s">
        <v>2194</v>
      </c>
      <c r="C1095" s="0" t="s">
        <v>2195</v>
      </c>
      <c r="D1095" s="0" t="s">
        <v>6</v>
      </c>
    </row>
    <row r="1096" customFormat="false" ht="15" hidden="false" customHeight="false" outlineLevel="0" collapsed="false">
      <c r="A1096" s="0" t="n">
        <v>90251</v>
      </c>
      <c r="B1096" s="0" t="s">
        <v>2196</v>
      </c>
      <c r="C1096" s="0" t="s">
        <v>2197</v>
      </c>
      <c r="D1096" s="0" t="s">
        <v>6</v>
      </c>
    </row>
    <row r="1097" customFormat="false" ht="15" hidden="false" customHeight="false" outlineLevel="0" collapsed="false">
      <c r="A1097" s="0" t="n">
        <v>90258</v>
      </c>
      <c r="B1097" s="0" t="s">
        <v>2198</v>
      </c>
      <c r="C1097" s="0" t="s">
        <v>2199</v>
      </c>
      <c r="D1097" s="0" t="s">
        <v>9</v>
      </c>
    </row>
    <row r="1098" customFormat="false" ht="15" hidden="false" customHeight="false" outlineLevel="0" collapsed="false">
      <c r="A1098" s="0" t="n">
        <v>90258</v>
      </c>
      <c r="B1098" s="0" t="s">
        <v>2200</v>
      </c>
      <c r="C1098" s="0" t="s">
        <v>2201</v>
      </c>
      <c r="D1098" s="0" t="s">
        <v>6</v>
      </c>
    </row>
    <row r="1099" customFormat="false" ht="15" hidden="false" customHeight="false" outlineLevel="0" collapsed="false">
      <c r="A1099" s="0" t="n">
        <v>133180</v>
      </c>
      <c r="B1099" s="0" t="s">
        <v>2202</v>
      </c>
      <c r="C1099" s="0" t="s">
        <v>2203</v>
      </c>
      <c r="D1099" s="0" t="s">
        <v>6</v>
      </c>
    </row>
    <row r="1100" customFormat="false" ht="15" hidden="false" customHeight="false" outlineLevel="0" collapsed="false">
      <c r="A1100" s="0" t="n">
        <v>133181</v>
      </c>
      <c r="B1100" s="0" t="s">
        <v>2204</v>
      </c>
      <c r="C1100" s="0" t="s">
        <v>2205</v>
      </c>
      <c r="D1100" s="0" t="s">
        <v>6</v>
      </c>
    </row>
    <row r="1101" customFormat="false" ht="15" hidden="false" customHeight="false" outlineLevel="0" collapsed="false">
      <c r="A1101" s="0" t="n">
        <v>90265</v>
      </c>
      <c r="B1101" s="0" t="s">
        <v>2206</v>
      </c>
      <c r="C1101" s="0" t="s">
        <v>2207</v>
      </c>
      <c r="D1101" s="0" t="s">
        <v>72</v>
      </c>
    </row>
    <row r="1102" customFormat="false" ht="15" hidden="false" customHeight="false" outlineLevel="0" collapsed="false">
      <c r="A1102" s="0" t="n">
        <v>90278</v>
      </c>
      <c r="B1102" s="0" t="s">
        <v>2208</v>
      </c>
      <c r="C1102" s="0" t="s">
        <v>2209</v>
      </c>
      <c r="D1102" s="0" t="s">
        <v>6</v>
      </c>
    </row>
    <row r="1103" customFormat="false" ht="15" hidden="false" customHeight="false" outlineLevel="0" collapsed="false">
      <c r="A1103" s="0" t="n">
        <v>133183</v>
      </c>
      <c r="B1103" s="0" t="s">
        <v>2210</v>
      </c>
      <c r="C1103" s="0" t="s">
        <v>2211</v>
      </c>
      <c r="D1103" s="0" t="s">
        <v>6</v>
      </c>
    </row>
    <row r="1104" customFormat="false" ht="15" hidden="false" customHeight="false" outlineLevel="0" collapsed="false">
      <c r="A1104" s="0" t="n">
        <v>133184</v>
      </c>
      <c r="B1104" s="0" t="s">
        <v>2212</v>
      </c>
      <c r="C1104" s="0" t="s">
        <v>2213</v>
      </c>
      <c r="D1104" s="0" t="s">
        <v>72</v>
      </c>
    </row>
    <row r="1105" customFormat="false" ht="15" hidden="false" customHeight="false" outlineLevel="0" collapsed="false">
      <c r="A1105" s="0" t="n">
        <v>90317</v>
      </c>
      <c r="B1105" s="0" t="s">
        <v>2214</v>
      </c>
      <c r="C1105" s="0" t="s">
        <v>2215</v>
      </c>
      <c r="D1105" s="0" t="s">
        <v>6</v>
      </c>
    </row>
    <row r="1106" customFormat="false" ht="15" hidden="false" customHeight="false" outlineLevel="0" collapsed="false">
      <c r="A1106" s="0" t="n">
        <v>90319</v>
      </c>
      <c r="B1106" s="0" t="s">
        <v>2216</v>
      </c>
      <c r="C1106" s="0" t="s">
        <v>2217</v>
      </c>
      <c r="D1106" s="0" t="s">
        <v>6</v>
      </c>
    </row>
    <row r="1107" customFormat="false" ht="15" hidden="false" customHeight="false" outlineLevel="0" collapsed="false">
      <c r="A1107" s="0" t="n">
        <v>90328</v>
      </c>
      <c r="B1107" s="0" t="s">
        <v>2218</v>
      </c>
      <c r="C1107" s="0" t="s">
        <v>2219</v>
      </c>
      <c r="D1107" s="0" t="s">
        <v>6</v>
      </c>
    </row>
    <row r="1108" customFormat="false" ht="15" hidden="false" customHeight="false" outlineLevel="0" collapsed="false">
      <c r="A1108" s="0" t="n">
        <v>90335</v>
      </c>
      <c r="B1108" s="0" t="s">
        <v>2220</v>
      </c>
      <c r="C1108" s="0" t="s">
        <v>2221</v>
      </c>
      <c r="D1108" s="0" t="s">
        <v>9</v>
      </c>
    </row>
    <row r="1109" customFormat="false" ht="15" hidden="false" customHeight="false" outlineLevel="0" collapsed="false">
      <c r="A1109" s="0" t="n">
        <v>90338</v>
      </c>
      <c r="B1109" s="0" t="s">
        <v>2222</v>
      </c>
      <c r="C1109" s="0" t="s">
        <v>2223</v>
      </c>
      <c r="D1109" s="0" t="s">
        <v>6</v>
      </c>
    </row>
    <row r="1110" customFormat="false" ht="15" hidden="false" customHeight="false" outlineLevel="0" collapsed="false">
      <c r="A1110" s="0" t="n">
        <v>90344</v>
      </c>
      <c r="B1110" s="0" t="s">
        <v>2224</v>
      </c>
      <c r="C1110" s="0" t="s">
        <v>2225</v>
      </c>
      <c r="D1110" s="0" t="s">
        <v>6</v>
      </c>
    </row>
    <row r="1111" customFormat="false" ht="15" hidden="false" customHeight="false" outlineLevel="0" collapsed="false">
      <c r="A1111" s="0" t="n">
        <v>90356</v>
      </c>
      <c r="B1111" s="0" t="s">
        <v>2226</v>
      </c>
      <c r="C1111" s="0" t="s">
        <v>2227</v>
      </c>
      <c r="D1111" s="0" t="s">
        <v>14</v>
      </c>
    </row>
    <row r="1112" customFormat="false" ht="15" hidden="false" customHeight="false" outlineLevel="0" collapsed="false">
      <c r="A1112" s="0" t="n">
        <v>90359</v>
      </c>
      <c r="B1112" s="0" t="s">
        <v>2228</v>
      </c>
      <c r="C1112" s="0" t="s">
        <v>2229</v>
      </c>
      <c r="D1112" s="0" t="s">
        <v>6</v>
      </c>
    </row>
    <row r="1113" customFormat="false" ht="15" hidden="false" customHeight="false" outlineLevel="0" collapsed="false">
      <c r="A1113" s="0" t="n">
        <v>90389</v>
      </c>
      <c r="B1113" s="0" t="s">
        <v>2230</v>
      </c>
      <c r="C1113" s="0" t="s">
        <v>2231</v>
      </c>
      <c r="D1113" s="0" t="s">
        <v>9</v>
      </c>
    </row>
    <row r="1114" customFormat="false" ht="15" hidden="false" customHeight="false" outlineLevel="0" collapsed="false">
      <c r="A1114" s="0" t="n">
        <v>90461</v>
      </c>
      <c r="B1114" s="0" t="s">
        <v>2232</v>
      </c>
      <c r="C1114" s="0" t="s">
        <v>2233</v>
      </c>
      <c r="D1114" s="0" t="s">
        <v>9</v>
      </c>
    </row>
    <row r="1115" customFormat="false" ht="15" hidden="false" customHeight="false" outlineLevel="0" collapsed="false">
      <c r="A1115" s="0" t="n">
        <v>90524</v>
      </c>
      <c r="B1115" s="0" t="s">
        <v>2234</v>
      </c>
      <c r="C1115" s="0" t="s">
        <v>2235</v>
      </c>
      <c r="D1115" s="0" t="s">
        <v>35</v>
      </c>
    </row>
    <row r="1116" customFormat="false" ht="15" hidden="false" customHeight="false" outlineLevel="0" collapsed="false">
      <c r="A1116" s="0" t="n">
        <v>90561</v>
      </c>
      <c r="B1116" s="0" t="s">
        <v>2236</v>
      </c>
      <c r="C1116" s="0" t="s">
        <v>2237</v>
      </c>
      <c r="D1116" s="0" t="s">
        <v>6</v>
      </c>
    </row>
    <row r="1117" customFormat="false" ht="15" hidden="false" customHeight="false" outlineLevel="0" collapsed="false">
      <c r="A1117" s="0" t="n">
        <v>161772</v>
      </c>
      <c r="B1117" s="0" t="s">
        <v>2238</v>
      </c>
      <c r="C1117" s="0" t="s">
        <v>2239</v>
      </c>
      <c r="D1117" s="0" t="s">
        <v>6</v>
      </c>
    </row>
    <row r="1118" customFormat="false" ht="15" hidden="false" customHeight="false" outlineLevel="0" collapsed="false">
      <c r="A1118" s="0" t="n">
        <v>611636</v>
      </c>
      <c r="B1118" s="0" t="s">
        <v>2240</v>
      </c>
      <c r="C1118" s="0" t="s">
        <v>2241</v>
      </c>
      <c r="D1118" s="0" t="s">
        <v>9</v>
      </c>
    </row>
    <row r="1119" customFormat="false" ht="15" hidden="false" customHeight="false" outlineLevel="0" collapsed="false">
      <c r="A1119" s="0" t="n">
        <v>90653</v>
      </c>
      <c r="B1119" s="0" t="s">
        <v>2242</v>
      </c>
      <c r="C1119" s="0" t="s">
        <v>2243</v>
      </c>
      <c r="D1119" s="0" t="s">
        <v>9</v>
      </c>
    </row>
    <row r="1120" customFormat="false" ht="15" hidden="false" customHeight="false" outlineLevel="0" collapsed="false">
      <c r="A1120" s="0" t="n">
        <v>90669</v>
      </c>
      <c r="B1120" s="0" t="s">
        <v>2244</v>
      </c>
      <c r="C1120" s="0" t="s">
        <v>2245</v>
      </c>
      <c r="D1120" s="0" t="s">
        <v>14</v>
      </c>
    </row>
    <row r="1121" customFormat="false" ht="15" hidden="false" customHeight="false" outlineLevel="0" collapsed="false">
      <c r="A1121" s="0" t="n">
        <v>717137</v>
      </c>
      <c r="B1121" s="0" t="s">
        <v>2246</v>
      </c>
      <c r="C1121" s="0" t="s">
        <v>2247</v>
      </c>
      <c r="D1121" s="0" t="s">
        <v>6</v>
      </c>
    </row>
    <row r="1122" customFormat="false" ht="15" hidden="false" customHeight="false" outlineLevel="0" collapsed="false">
      <c r="A1122" s="0" t="n">
        <v>717138</v>
      </c>
      <c r="B1122" s="0" t="s">
        <v>2248</v>
      </c>
      <c r="C1122" s="0" t="s">
        <v>2249</v>
      </c>
      <c r="D1122" s="0" t="s">
        <v>6</v>
      </c>
    </row>
    <row r="1123" customFormat="false" ht="15" hidden="false" customHeight="false" outlineLevel="0" collapsed="false">
      <c r="A1123" s="0" t="n">
        <v>90681</v>
      </c>
      <c r="B1123" s="0" t="s">
        <v>2250</v>
      </c>
      <c r="C1123" s="0" t="s">
        <v>2251</v>
      </c>
      <c r="D1123" s="0" t="s">
        <v>14</v>
      </c>
    </row>
    <row r="1124" customFormat="false" ht="15" hidden="false" customHeight="false" outlineLevel="0" collapsed="false">
      <c r="A1124" s="0" t="n">
        <v>133219</v>
      </c>
      <c r="B1124" s="0" t="s">
        <v>2252</v>
      </c>
      <c r="C1124" s="0" t="s">
        <v>2253</v>
      </c>
      <c r="D1124" s="0" t="s">
        <v>14</v>
      </c>
    </row>
    <row r="1125" customFormat="false" ht="15" hidden="false" customHeight="false" outlineLevel="0" collapsed="false">
      <c r="A1125" s="0" t="n">
        <v>133225</v>
      </c>
      <c r="B1125" s="0" t="s">
        <v>2254</v>
      </c>
      <c r="C1125" s="0" t="s">
        <v>2255</v>
      </c>
      <c r="D1125" s="0" t="s">
        <v>6</v>
      </c>
    </row>
    <row r="1126" customFormat="false" ht="15" hidden="false" customHeight="false" outlineLevel="0" collapsed="false">
      <c r="A1126" s="0" t="n">
        <v>90724</v>
      </c>
      <c r="B1126" s="0" t="s">
        <v>2256</v>
      </c>
      <c r="C1126" s="0" t="s">
        <v>2257</v>
      </c>
      <c r="D1126" s="0" t="s">
        <v>6</v>
      </c>
    </row>
    <row r="1127" customFormat="false" ht="15" hidden="false" customHeight="false" outlineLevel="0" collapsed="false">
      <c r="A1127" s="0" t="n">
        <v>90836</v>
      </c>
      <c r="B1127" s="0" t="s">
        <v>2258</v>
      </c>
      <c r="C1127" s="0" t="s">
        <v>2259</v>
      </c>
      <c r="D1127" s="0" t="s">
        <v>6</v>
      </c>
    </row>
    <row r="1128" customFormat="false" ht="15" hidden="false" customHeight="false" outlineLevel="0" collapsed="false">
      <c r="A1128" s="0" t="n">
        <v>717139</v>
      </c>
      <c r="B1128" s="0" t="s">
        <v>2260</v>
      </c>
      <c r="C1128" s="0" t="s">
        <v>2261</v>
      </c>
      <c r="D1128" s="0" t="s">
        <v>9</v>
      </c>
    </row>
    <row r="1129" customFormat="false" ht="15" hidden="false" customHeight="false" outlineLevel="0" collapsed="false">
      <c r="A1129" s="0" t="n">
        <v>90954</v>
      </c>
      <c r="B1129" s="0" t="s">
        <v>2262</v>
      </c>
      <c r="C1129" s="0" t="s">
        <v>2263</v>
      </c>
      <c r="D1129" s="0" t="s">
        <v>6</v>
      </c>
    </row>
    <row r="1130" customFormat="false" ht="15" hidden="false" customHeight="false" outlineLevel="0" collapsed="false">
      <c r="A1130" s="0" t="n">
        <v>91010</v>
      </c>
      <c r="B1130" s="0" t="s">
        <v>2264</v>
      </c>
      <c r="C1130" s="0" t="s">
        <v>2265</v>
      </c>
      <c r="D1130" s="0" t="s">
        <v>6</v>
      </c>
    </row>
    <row r="1131" customFormat="false" ht="15" hidden="false" customHeight="false" outlineLevel="0" collapsed="false">
      <c r="A1131" s="0" t="n">
        <v>91116</v>
      </c>
      <c r="B1131" s="0" t="s">
        <v>2266</v>
      </c>
      <c r="C1131" s="0" t="s">
        <v>2267</v>
      </c>
      <c r="D1131" s="0" t="s">
        <v>6</v>
      </c>
    </row>
    <row r="1132" customFormat="false" ht="15" hidden="false" customHeight="false" outlineLevel="0" collapsed="false">
      <c r="A1132" s="0" t="n">
        <v>91118</v>
      </c>
      <c r="B1132" s="0" t="s">
        <v>2268</v>
      </c>
      <c r="C1132" s="0" t="s">
        <v>2269</v>
      </c>
      <c r="D1132" s="0" t="s">
        <v>6</v>
      </c>
    </row>
    <row r="1133" customFormat="false" ht="15" hidden="false" customHeight="false" outlineLevel="0" collapsed="false">
      <c r="A1133" s="0" t="n">
        <v>91120</v>
      </c>
      <c r="B1133" s="0" t="s">
        <v>2270</v>
      </c>
      <c r="C1133" s="0" t="s">
        <v>2271</v>
      </c>
      <c r="D1133" s="0" t="s">
        <v>6</v>
      </c>
    </row>
    <row r="1134" customFormat="false" ht="15" hidden="false" customHeight="false" outlineLevel="0" collapsed="false">
      <c r="A1134" s="0" t="n">
        <v>91132</v>
      </c>
      <c r="B1134" s="0" t="s">
        <v>2272</v>
      </c>
      <c r="C1134" s="0" t="s">
        <v>2273</v>
      </c>
      <c r="D1134" s="0" t="s">
        <v>9</v>
      </c>
    </row>
    <row r="1135" customFormat="false" ht="15" hidden="false" customHeight="false" outlineLevel="0" collapsed="false">
      <c r="A1135" s="0" t="n">
        <v>91169</v>
      </c>
      <c r="B1135" s="0" t="s">
        <v>2274</v>
      </c>
      <c r="C1135" s="0" t="s">
        <v>2275</v>
      </c>
      <c r="D1135" s="0" t="s">
        <v>6</v>
      </c>
    </row>
    <row r="1136" customFormat="false" ht="15" hidden="false" customHeight="false" outlineLevel="0" collapsed="false">
      <c r="A1136" s="0" t="n">
        <v>91172</v>
      </c>
      <c r="B1136" s="0" t="s">
        <v>2276</v>
      </c>
      <c r="C1136" s="0" t="s">
        <v>2277</v>
      </c>
      <c r="D1136" s="0" t="s">
        <v>35</v>
      </c>
    </row>
    <row r="1137" customFormat="false" ht="15" hidden="false" customHeight="false" outlineLevel="0" collapsed="false">
      <c r="A1137" s="0" t="n">
        <v>91199</v>
      </c>
      <c r="B1137" s="0" t="s">
        <v>2278</v>
      </c>
      <c r="C1137" s="0" t="s">
        <v>2279</v>
      </c>
      <c r="D1137" s="0" t="s">
        <v>6</v>
      </c>
    </row>
    <row r="1138" customFormat="false" ht="15" hidden="false" customHeight="false" outlineLevel="0" collapsed="false">
      <c r="A1138" s="0" t="n">
        <v>91256</v>
      </c>
      <c r="B1138" s="0" t="s">
        <v>2280</v>
      </c>
      <c r="C1138" s="0" t="s">
        <v>2281</v>
      </c>
      <c r="D1138" s="0" t="s">
        <v>6</v>
      </c>
    </row>
    <row r="1139" customFormat="false" ht="15" hidden="false" customHeight="false" outlineLevel="0" collapsed="false">
      <c r="A1139" s="0" t="n">
        <v>91258</v>
      </c>
      <c r="B1139" s="0" t="s">
        <v>2282</v>
      </c>
      <c r="C1139" s="0" t="s">
        <v>2283</v>
      </c>
      <c r="D1139" s="0" t="s">
        <v>6</v>
      </c>
    </row>
    <row r="1140" customFormat="false" ht="15" hidden="false" customHeight="false" outlineLevel="0" collapsed="false">
      <c r="A1140" s="0" t="n">
        <v>621080</v>
      </c>
      <c r="B1140" s="0" t="s">
        <v>2284</v>
      </c>
      <c r="C1140" s="0" t="s">
        <v>2285</v>
      </c>
      <c r="D1140" s="0" t="s">
        <v>14</v>
      </c>
    </row>
    <row r="1141" customFormat="false" ht="15" hidden="false" customHeight="false" outlineLevel="0" collapsed="false">
      <c r="A1141" s="0" t="n">
        <v>91282</v>
      </c>
      <c r="B1141" s="0" t="s">
        <v>2286</v>
      </c>
      <c r="C1141" s="0" t="s">
        <v>2287</v>
      </c>
      <c r="D1141" s="0" t="s">
        <v>6</v>
      </c>
    </row>
    <row r="1142" customFormat="false" ht="15" hidden="false" customHeight="false" outlineLevel="0" collapsed="false">
      <c r="A1142" s="0" t="n">
        <v>91289</v>
      </c>
      <c r="B1142" s="0" t="s">
        <v>2288</v>
      </c>
      <c r="C1142" s="0" t="s">
        <v>2289</v>
      </c>
      <c r="D1142" s="0" t="s">
        <v>6</v>
      </c>
    </row>
    <row r="1143" customFormat="false" ht="15" hidden="false" customHeight="false" outlineLevel="0" collapsed="false">
      <c r="A1143" s="0" t="n">
        <v>133311</v>
      </c>
      <c r="B1143" s="0" t="s">
        <v>2290</v>
      </c>
      <c r="C1143" s="0" t="s">
        <v>2291</v>
      </c>
      <c r="D1143" s="0" t="s">
        <v>9</v>
      </c>
    </row>
    <row r="1144" customFormat="false" ht="15" hidden="false" customHeight="false" outlineLevel="0" collapsed="false">
      <c r="A1144" s="0" t="n">
        <v>91322</v>
      </c>
      <c r="B1144" s="0" t="s">
        <v>2292</v>
      </c>
      <c r="C1144" s="0" t="s">
        <v>2293</v>
      </c>
      <c r="D1144" s="0" t="s">
        <v>35</v>
      </c>
    </row>
    <row r="1145" customFormat="false" ht="15" hidden="false" customHeight="false" outlineLevel="0" collapsed="false">
      <c r="A1145" s="0" t="n">
        <v>91323</v>
      </c>
      <c r="B1145" s="0" t="s">
        <v>2294</v>
      </c>
      <c r="C1145" s="0" t="s">
        <v>2295</v>
      </c>
      <c r="D1145" s="0" t="s">
        <v>6</v>
      </c>
    </row>
    <row r="1146" customFormat="false" ht="15" hidden="false" customHeight="false" outlineLevel="0" collapsed="false">
      <c r="A1146" s="0" t="n">
        <v>91327</v>
      </c>
      <c r="B1146" s="0" t="s">
        <v>2296</v>
      </c>
      <c r="C1146" s="0" t="s">
        <v>2297</v>
      </c>
      <c r="D1146" s="0" t="s">
        <v>6</v>
      </c>
    </row>
    <row r="1147" customFormat="false" ht="15" hidden="false" customHeight="false" outlineLevel="0" collapsed="false">
      <c r="A1147" s="0" t="n">
        <v>91328</v>
      </c>
      <c r="B1147" s="0" t="s">
        <v>2298</v>
      </c>
      <c r="C1147" s="0" t="s">
        <v>2299</v>
      </c>
      <c r="D1147" s="0" t="s">
        <v>6</v>
      </c>
    </row>
    <row r="1148" customFormat="false" ht="15" hidden="false" customHeight="false" outlineLevel="0" collapsed="false">
      <c r="A1148" s="0" t="n">
        <v>91330</v>
      </c>
      <c r="B1148" s="0" t="s">
        <v>2300</v>
      </c>
      <c r="C1148" s="0" t="s">
        <v>2301</v>
      </c>
      <c r="D1148" s="0" t="s">
        <v>6</v>
      </c>
    </row>
    <row r="1149" customFormat="false" ht="15" hidden="false" customHeight="false" outlineLevel="0" collapsed="false">
      <c r="A1149" s="0" t="n">
        <v>91346</v>
      </c>
      <c r="B1149" s="0" t="s">
        <v>2302</v>
      </c>
      <c r="C1149" s="0" t="s">
        <v>2303</v>
      </c>
      <c r="D1149" s="0" t="s">
        <v>6</v>
      </c>
    </row>
    <row r="1150" customFormat="false" ht="15" hidden="false" customHeight="false" outlineLevel="0" collapsed="false">
      <c r="A1150" s="0" t="n">
        <v>91353</v>
      </c>
      <c r="B1150" s="0" t="s">
        <v>2304</v>
      </c>
      <c r="C1150" s="0" t="s">
        <v>2305</v>
      </c>
      <c r="D1150" s="0" t="s">
        <v>9</v>
      </c>
    </row>
    <row r="1151" customFormat="false" ht="15" hidden="false" customHeight="false" outlineLevel="0" collapsed="false">
      <c r="A1151" s="0" t="n">
        <v>91369</v>
      </c>
      <c r="B1151" s="0" t="s">
        <v>2306</v>
      </c>
      <c r="C1151" s="0" t="s">
        <v>2307</v>
      </c>
      <c r="D1151" s="0" t="s">
        <v>6</v>
      </c>
    </row>
    <row r="1152" customFormat="false" ht="15" hidden="false" customHeight="false" outlineLevel="0" collapsed="false">
      <c r="A1152" s="0" t="n">
        <v>91374</v>
      </c>
      <c r="B1152" s="0" t="s">
        <v>2308</v>
      </c>
      <c r="C1152" s="0" t="s">
        <v>2309</v>
      </c>
      <c r="D1152" s="0" t="s">
        <v>6</v>
      </c>
    </row>
    <row r="1153" customFormat="false" ht="15" hidden="false" customHeight="false" outlineLevel="0" collapsed="false">
      <c r="A1153" s="0" t="n">
        <v>91378</v>
      </c>
      <c r="B1153" s="0" t="s">
        <v>2310</v>
      </c>
      <c r="C1153" s="0" t="s">
        <v>2311</v>
      </c>
      <c r="D1153" s="0" t="s">
        <v>35</v>
      </c>
    </row>
    <row r="1154" customFormat="false" ht="15" hidden="false" customHeight="false" outlineLevel="0" collapsed="false">
      <c r="A1154" s="0" t="n">
        <v>91382</v>
      </c>
      <c r="B1154" s="0" t="s">
        <v>2312</v>
      </c>
      <c r="C1154" s="0" t="s">
        <v>2313</v>
      </c>
      <c r="D1154" s="0" t="s">
        <v>6</v>
      </c>
    </row>
    <row r="1155" customFormat="false" ht="15" hidden="false" customHeight="false" outlineLevel="0" collapsed="false">
      <c r="A1155" s="0" t="n">
        <v>91397</v>
      </c>
      <c r="B1155" s="0" t="s">
        <v>2314</v>
      </c>
      <c r="C1155" s="0" t="s">
        <v>2315</v>
      </c>
      <c r="D1155" s="0" t="s">
        <v>9</v>
      </c>
    </row>
    <row r="1156" customFormat="false" ht="15" hidden="false" customHeight="false" outlineLevel="0" collapsed="false">
      <c r="A1156" s="0" t="n">
        <v>91398</v>
      </c>
      <c r="B1156" s="0" t="s">
        <v>2316</v>
      </c>
      <c r="C1156" s="0" t="s">
        <v>2317</v>
      </c>
      <c r="D1156" s="0" t="s">
        <v>6</v>
      </c>
    </row>
    <row r="1157" customFormat="false" ht="15" hidden="false" customHeight="false" outlineLevel="0" collapsed="false">
      <c r="A1157" s="0" t="n">
        <v>91410</v>
      </c>
      <c r="B1157" s="0" t="s">
        <v>2318</v>
      </c>
      <c r="C1157" s="0" t="s">
        <v>2319</v>
      </c>
      <c r="D1157" s="0" t="s">
        <v>6</v>
      </c>
    </row>
    <row r="1158" customFormat="false" ht="15" hidden="false" customHeight="false" outlineLevel="0" collapsed="false">
      <c r="A1158" s="0" t="n">
        <v>91422</v>
      </c>
      <c r="B1158" s="0" t="s">
        <v>2320</v>
      </c>
      <c r="C1158" s="0" t="s">
        <v>2321</v>
      </c>
      <c r="D1158" s="0" t="s">
        <v>6</v>
      </c>
    </row>
    <row r="1159" customFormat="false" ht="15" hidden="false" customHeight="false" outlineLevel="0" collapsed="false">
      <c r="A1159" s="0" t="n">
        <v>91430</v>
      </c>
      <c r="B1159" s="0" t="s">
        <v>2322</v>
      </c>
      <c r="C1159" s="0" t="s">
        <v>2323</v>
      </c>
      <c r="D1159" s="0" t="s">
        <v>6</v>
      </c>
    </row>
    <row r="1160" customFormat="false" ht="15" hidden="false" customHeight="false" outlineLevel="0" collapsed="false">
      <c r="A1160" s="0" t="n">
        <v>133343</v>
      </c>
      <c r="B1160" s="0" t="s">
        <v>2324</v>
      </c>
      <c r="C1160" s="0" t="s">
        <v>2325</v>
      </c>
      <c r="D1160" s="0" t="s">
        <v>35</v>
      </c>
    </row>
    <row r="1161" customFormat="false" ht="15" hidden="false" customHeight="false" outlineLevel="0" collapsed="false">
      <c r="A1161" s="0" t="n">
        <v>133346</v>
      </c>
      <c r="B1161" s="0" t="s">
        <v>2326</v>
      </c>
      <c r="C1161" s="0" t="s">
        <v>2327</v>
      </c>
      <c r="D1161" s="0" t="s">
        <v>6</v>
      </c>
    </row>
    <row r="1162" customFormat="false" ht="15" hidden="false" customHeight="false" outlineLevel="0" collapsed="false">
      <c r="A1162" s="0" t="n">
        <v>91630</v>
      </c>
      <c r="B1162" s="0" t="s">
        <v>2328</v>
      </c>
      <c r="C1162" s="0" t="s">
        <v>2329</v>
      </c>
      <c r="D1162" s="0" t="s">
        <v>6</v>
      </c>
    </row>
    <row r="1163" customFormat="false" ht="15" hidden="false" customHeight="false" outlineLevel="0" collapsed="false">
      <c r="A1163" s="0" t="n">
        <v>91646</v>
      </c>
      <c r="B1163" s="0" t="s">
        <v>2330</v>
      </c>
      <c r="C1163" s="0" t="s">
        <v>2331</v>
      </c>
      <c r="D1163" s="0" t="s">
        <v>6</v>
      </c>
    </row>
    <row r="1164" customFormat="false" ht="15" hidden="false" customHeight="false" outlineLevel="0" collapsed="false">
      <c r="A1164" s="0" t="n">
        <v>91647</v>
      </c>
      <c r="B1164" s="0" t="s">
        <v>2332</v>
      </c>
      <c r="C1164" s="0" t="s">
        <v>2333</v>
      </c>
      <c r="D1164" s="0" t="s">
        <v>9</v>
      </c>
    </row>
    <row r="1165" customFormat="false" ht="15" hidden="false" customHeight="false" outlineLevel="0" collapsed="false">
      <c r="A1165" s="0" t="n">
        <v>91680</v>
      </c>
      <c r="B1165" s="0" t="s">
        <v>2334</v>
      </c>
      <c r="C1165" s="0" t="s">
        <v>2335</v>
      </c>
      <c r="D1165" s="0" t="s">
        <v>9</v>
      </c>
    </row>
    <row r="1166" customFormat="false" ht="15" hidden="false" customHeight="false" outlineLevel="0" collapsed="false">
      <c r="A1166" s="0" t="n">
        <v>612609</v>
      </c>
      <c r="B1166" s="0" t="s">
        <v>2336</v>
      </c>
      <c r="C1166" s="0" t="s">
        <v>2337</v>
      </c>
      <c r="D1166" s="0" t="s">
        <v>9</v>
      </c>
    </row>
    <row r="1167" customFormat="false" ht="15" hidden="false" customHeight="false" outlineLevel="0" collapsed="false">
      <c r="A1167" s="0" t="n">
        <v>133359</v>
      </c>
      <c r="B1167" s="0" t="s">
        <v>2338</v>
      </c>
      <c r="C1167" s="0" t="s">
        <v>2339</v>
      </c>
      <c r="D1167" s="0" t="s">
        <v>6</v>
      </c>
    </row>
    <row r="1168" customFormat="false" ht="15" hidden="false" customHeight="false" outlineLevel="0" collapsed="false">
      <c r="A1168" s="0" t="n">
        <v>91692</v>
      </c>
      <c r="B1168" s="0" t="s">
        <v>2340</v>
      </c>
      <c r="C1168" s="0" t="s">
        <v>2341</v>
      </c>
      <c r="D1168" s="0" t="s">
        <v>6</v>
      </c>
    </row>
    <row r="1169" customFormat="false" ht="15" hidden="false" customHeight="false" outlineLevel="0" collapsed="false">
      <c r="A1169" s="0" t="n">
        <v>91707</v>
      </c>
      <c r="B1169" s="0" t="s">
        <v>2342</v>
      </c>
      <c r="C1169" s="0" t="s">
        <v>2343</v>
      </c>
      <c r="D1169" s="0" t="s">
        <v>9</v>
      </c>
    </row>
    <row r="1170" customFormat="false" ht="15" hidden="false" customHeight="false" outlineLevel="0" collapsed="false">
      <c r="A1170" s="0" t="n">
        <v>91708</v>
      </c>
      <c r="B1170" s="0" t="s">
        <v>2344</v>
      </c>
      <c r="C1170" s="0" t="s">
        <v>2345</v>
      </c>
      <c r="D1170" s="0" t="s">
        <v>6</v>
      </c>
    </row>
    <row r="1171" customFormat="false" ht="15" hidden="false" customHeight="false" outlineLevel="0" collapsed="false">
      <c r="A1171" s="0" t="n">
        <v>91715</v>
      </c>
      <c r="B1171" s="0" t="s">
        <v>2346</v>
      </c>
      <c r="C1171" s="0" t="s">
        <v>2347</v>
      </c>
      <c r="D1171" s="0" t="s">
        <v>6</v>
      </c>
    </row>
    <row r="1172" customFormat="false" ht="15" hidden="false" customHeight="false" outlineLevel="0" collapsed="false">
      <c r="A1172" s="0" t="n">
        <v>612436</v>
      </c>
      <c r="B1172" s="0" t="s">
        <v>2348</v>
      </c>
      <c r="C1172" s="0" t="s">
        <v>2349</v>
      </c>
      <c r="D1172" s="0" t="s">
        <v>6</v>
      </c>
    </row>
    <row r="1173" customFormat="false" ht="15" hidden="false" customHeight="false" outlineLevel="0" collapsed="false">
      <c r="A1173" s="0" t="n">
        <v>612435</v>
      </c>
      <c r="B1173" s="0" t="s">
        <v>2350</v>
      </c>
      <c r="C1173" s="0" t="s">
        <v>2351</v>
      </c>
      <c r="D1173" s="0" t="s">
        <v>9</v>
      </c>
    </row>
    <row r="1174" customFormat="false" ht="15" hidden="false" customHeight="false" outlineLevel="0" collapsed="false">
      <c r="A1174" s="0" t="n">
        <v>91819</v>
      </c>
      <c r="B1174" s="0" t="s">
        <v>2352</v>
      </c>
      <c r="C1174" s="0" t="s">
        <v>2353</v>
      </c>
      <c r="D1174" s="0" t="s">
        <v>9</v>
      </c>
    </row>
    <row r="1175" customFormat="false" ht="15" hidden="false" customHeight="false" outlineLevel="0" collapsed="false">
      <c r="A1175" s="0" t="n">
        <v>91823</v>
      </c>
      <c r="B1175" s="0" t="s">
        <v>2354</v>
      </c>
      <c r="C1175" s="0" t="s">
        <v>2355</v>
      </c>
      <c r="D1175" s="0" t="s">
        <v>6</v>
      </c>
    </row>
    <row r="1176" customFormat="false" ht="15" hidden="false" customHeight="false" outlineLevel="0" collapsed="false">
      <c r="A1176" s="0" t="n">
        <v>91853</v>
      </c>
      <c r="B1176" s="0" t="s">
        <v>2356</v>
      </c>
      <c r="C1176" s="0" t="s">
        <v>2357</v>
      </c>
      <c r="D1176" s="0" t="s">
        <v>14</v>
      </c>
    </row>
    <row r="1177" customFormat="false" ht="15" hidden="false" customHeight="false" outlineLevel="0" collapsed="false">
      <c r="A1177" s="0" t="n">
        <v>91862</v>
      </c>
      <c r="B1177" s="0" t="s">
        <v>2358</v>
      </c>
      <c r="C1177" s="0" t="s">
        <v>2359</v>
      </c>
      <c r="D1177" s="0" t="s">
        <v>6</v>
      </c>
    </row>
    <row r="1178" customFormat="false" ht="15" hidden="false" customHeight="false" outlineLevel="0" collapsed="false">
      <c r="A1178" s="0" t="n">
        <v>91867</v>
      </c>
      <c r="B1178" s="0" t="s">
        <v>2360</v>
      </c>
      <c r="C1178" s="0" t="s">
        <v>2361</v>
      </c>
      <c r="D1178" s="0" t="s">
        <v>6</v>
      </c>
    </row>
    <row r="1179" customFormat="false" ht="15" hidden="false" customHeight="false" outlineLevel="0" collapsed="false">
      <c r="A1179" s="0" t="n">
        <v>91880</v>
      </c>
      <c r="B1179" s="0" t="s">
        <v>2362</v>
      </c>
      <c r="C1179" s="0" t="s">
        <v>2363</v>
      </c>
      <c r="D1179" s="0" t="s">
        <v>6</v>
      </c>
    </row>
    <row r="1180" customFormat="false" ht="15" hidden="false" customHeight="false" outlineLevel="0" collapsed="false">
      <c r="A1180" s="0" t="n">
        <v>91886</v>
      </c>
      <c r="B1180" s="0" t="s">
        <v>2364</v>
      </c>
      <c r="C1180" s="0" t="s">
        <v>2365</v>
      </c>
      <c r="D1180" s="0" t="s">
        <v>6</v>
      </c>
    </row>
    <row r="1181" customFormat="false" ht="15" hidden="false" customHeight="false" outlineLevel="0" collapsed="false">
      <c r="A1181" s="0" t="n">
        <v>970955</v>
      </c>
      <c r="B1181" s="0" t="s">
        <v>2366</v>
      </c>
      <c r="C1181" s="0" t="s">
        <v>2367</v>
      </c>
      <c r="D1181" s="0" t="s">
        <v>6</v>
      </c>
    </row>
    <row r="1182" customFormat="false" ht="15" hidden="false" customHeight="false" outlineLevel="0" collapsed="false">
      <c r="A1182" s="0" t="n">
        <v>970963</v>
      </c>
      <c r="B1182" s="0" t="s">
        <v>2368</v>
      </c>
      <c r="C1182" s="0" t="s">
        <v>2369</v>
      </c>
      <c r="D1182" s="0" t="s">
        <v>6</v>
      </c>
    </row>
    <row r="1183" customFormat="false" ht="15" hidden="false" customHeight="false" outlineLevel="0" collapsed="false">
      <c r="A1183" s="0" t="n">
        <v>970963</v>
      </c>
      <c r="B1183" s="0" t="s">
        <v>2370</v>
      </c>
      <c r="C1183" s="0" t="s">
        <v>2371</v>
      </c>
      <c r="D1183" s="0" t="s">
        <v>6</v>
      </c>
    </row>
    <row r="1184" customFormat="false" ht="15" hidden="false" customHeight="false" outlineLevel="0" collapsed="false">
      <c r="A1184" s="0" t="n">
        <v>970961</v>
      </c>
      <c r="B1184" s="0" t="s">
        <v>2372</v>
      </c>
      <c r="C1184" s="0" t="s">
        <v>2373</v>
      </c>
      <c r="D1184" s="0" t="s">
        <v>6</v>
      </c>
    </row>
    <row r="1185" customFormat="false" ht="15" hidden="false" customHeight="false" outlineLevel="0" collapsed="false">
      <c r="A1185" s="0" t="n">
        <v>970954</v>
      </c>
      <c r="B1185" s="0" t="s">
        <v>2374</v>
      </c>
      <c r="C1185" s="0" t="s">
        <v>2375</v>
      </c>
      <c r="D1185" s="0" t="s">
        <v>72</v>
      </c>
    </row>
    <row r="1186" customFormat="false" ht="15" hidden="false" customHeight="false" outlineLevel="0" collapsed="false">
      <c r="A1186" s="0" t="n">
        <v>91904</v>
      </c>
      <c r="B1186" s="0" t="s">
        <v>2376</v>
      </c>
      <c r="C1186" s="0" t="s">
        <v>2377</v>
      </c>
      <c r="D1186" s="0" t="s">
        <v>6</v>
      </c>
    </row>
    <row r="1187" customFormat="false" ht="15" hidden="false" customHeight="false" outlineLevel="0" collapsed="false">
      <c r="A1187" s="0" t="n">
        <v>91910</v>
      </c>
      <c r="B1187" s="0" t="s">
        <v>2378</v>
      </c>
      <c r="C1187" s="0" t="s">
        <v>2379</v>
      </c>
      <c r="D1187" s="0" t="s">
        <v>6</v>
      </c>
    </row>
    <row r="1188" customFormat="false" ht="15" hidden="false" customHeight="false" outlineLevel="0" collapsed="false">
      <c r="A1188" s="0" t="n">
        <v>718220</v>
      </c>
      <c r="B1188" s="0" t="s">
        <v>2380</v>
      </c>
      <c r="C1188" s="0" t="s">
        <v>2381</v>
      </c>
      <c r="D1188" s="0" t="s">
        <v>35</v>
      </c>
    </row>
    <row r="1189" customFormat="false" ht="15" hidden="false" customHeight="false" outlineLevel="0" collapsed="false">
      <c r="A1189" s="0" t="n">
        <v>718332</v>
      </c>
      <c r="B1189" s="0" t="s">
        <v>2382</v>
      </c>
      <c r="C1189" s="0" t="s">
        <v>2383</v>
      </c>
      <c r="D1189" s="0" t="s">
        <v>6</v>
      </c>
    </row>
    <row r="1190" customFormat="false" ht="15" hidden="false" customHeight="false" outlineLevel="0" collapsed="false">
      <c r="A1190" s="0" t="n">
        <v>788968</v>
      </c>
      <c r="B1190" s="0" t="s">
        <v>2384</v>
      </c>
      <c r="C1190" s="0" t="s">
        <v>2385</v>
      </c>
      <c r="D1190" s="0" t="s">
        <v>6</v>
      </c>
    </row>
    <row r="1191" customFormat="false" ht="15" hidden="false" customHeight="false" outlineLevel="0" collapsed="false">
      <c r="A1191" s="0" t="n">
        <v>91912</v>
      </c>
      <c r="B1191" s="0" t="s">
        <v>2386</v>
      </c>
      <c r="C1191" s="0" t="s">
        <v>2387</v>
      </c>
      <c r="D1191" s="0" t="s">
        <v>14</v>
      </c>
    </row>
    <row r="1192" customFormat="false" ht="15" hidden="false" customHeight="false" outlineLevel="0" collapsed="false">
      <c r="A1192" s="0" t="n">
        <v>91912</v>
      </c>
      <c r="B1192" s="0" t="s">
        <v>2388</v>
      </c>
      <c r="C1192" s="0" t="s">
        <v>2389</v>
      </c>
      <c r="D1192" s="0" t="s">
        <v>35</v>
      </c>
    </row>
    <row r="1193" customFormat="false" ht="15" hidden="false" customHeight="false" outlineLevel="0" collapsed="false">
      <c r="A1193" s="0" t="n">
        <v>91912</v>
      </c>
      <c r="B1193" s="0" t="s">
        <v>2390</v>
      </c>
      <c r="C1193" s="0" t="s">
        <v>2391</v>
      </c>
      <c r="D1193" s="0" t="s">
        <v>35</v>
      </c>
    </row>
    <row r="1194" customFormat="false" ht="15" hidden="false" customHeight="false" outlineLevel="0" collapsed="false">
      <c r="A1194" s="0" t="n">
        <v>91930</v>
      </c>
      <c r="B1194" s="0" t="s">
        <v>2392</v>
      </c>
      <c r="C1194" s="0" t="s">
        <v>2393</v>
      </c>
      <c r="D1194" s="0" t="s">
        <v>6</v>
      </c>
    </row>
    <row r="1195" customFormat="false" ht="15" hidden="false" customHeight="false" outlineLevel="0" collapsed="false">
      <c r="A1195" s="0" t="n">
        <v>91941</v>
      </c>
      <c r="B1195" s="0" t="s">
        <v>2394</v>
      </c>
      <c r="C1195" s="0" t="s">
        <v>2395</v>
      </c>
      <c r="D1195" s="0" t="s">
        <v>9</v>
      </c>
    </row>
    <row r="1196" customFormat="false" ht="15" hidden="false" customHeight="false" outlineLevel="0" collapsed="false">
      <c r="A1196" s="0" t="n">
        <v>92097</v>
      </c>
      <c r="B1196" s="0" t="s">
        <v>2396</v>
      </c>
      <c r="C1196" s="0" t="s">
        <v>2397</v>
      </c>
      <c r="D1196" s="0" t="s">
        <v>6</v>
      </c>
    </row>
    <row r="1197" customFormat="false" ht="15" hidden="false" customHeight="false" outlineLevel="0" collapsed="false">
      <c r="A1197" s="0" t="n">
        <v>92106</v>
      </c>
      <c r="B1197" s="0" t="s">
        <v>2398</v>
      </c>
      <c r="C1197" s="0" t="s">
        <v>2399</v>
      </c>
      <c r="D1197" s="0" t="s">
        <v>6</v>
      </c>
    </row>
    <row r="1198" customFormat="false" ht="15" hidden="false" customHeight="false" outlineLevel="0" collapsed="false">
      <c r="A1198" s="0" t="n">
        <v>92107</v>
      </c>
      <c r="B1198" s="0" t="s">
        <v>2400</v>
      </c>
      <c r="C1198" s="0" t="s">
        <v>2401</v>
      </c>
      <c r="D1198" s="0" t="s">
        <v>9</v>
      </c>
    </row>
    <row r="1199" customFormat="false" ht="15" hidden="false" customHeight="false" outlineLevel="0" collapsed="false">
      <c r="A1199" s="0" t="n">
        <v>92124</v>
      </c>
      <c r="B1199" s="0" t="s">
        <v>2402</v>
      </c>
      <c r="C1199" s="0" t="s">
        <v>2403</v>
      </c>
      <c r="D1199" s="0" t="s">
        <v>6</v>
      </c>
    </row>
    <row r="1200" customFormat="false" ht="15" hidden="false" customHeight="false" outlineLevel="0" collapsed="false">
      <c r="A1200" s="0" t="n">
        <v>159903</v>
      </c>
      <c r="B1200" s="0" t="s">
        <v>2404</v>
      </c>
      <c r="C1200" s="0" t="s">
        <v>2405</v>
      </c>
      <c r="D1200" s="0" t="s">
        <v>72</v>
      </c>
    </row>
    <row r="1201" customFormat="false" ht="15" hidden="false" customHeight="false" outlineLevel="0" collapsed="false">
      <c r="A1201" s="0" t="n">
        <v>92127</v>
      </c>
      <c r="B1201" s="0" t="s">
        <v>2406</v>
      </c>
      <c r="C1201" s="0" t="s">
        <v>2407</v>
      </c>
      <c r="D1201" s="0" t="s">
        <v>6</v>
      </c>
    </row>
    <row r="1202" customFormat="false" ht="15" hidden="false" customHeight="false" outlineLevel="0" collapsed="false">
      <c r="A1202" s="0" t="n">
        <v>92132</v>
      </c>
      <c r="B1202" s="0" t="s">
        <v>2408</v>
      </c>
      <c r="C1202" s="0" t="s">
        <v>2409</v>
      </c>
      <c r="D1202" s="0" t="s">
        <v>6</v>
      </c>
    </row>
    <row r="1203" customFormat="false" ht="15" hidden="false" customHeight="false" outlineLevel="0" collapsed="false">
      <c r="A1203" s="0" t="n">
        <v>92136</v>
      </c>
      <c r="B1203" s="0" t="s">
        <v>2410</v>
      </c>
      <c r="C1203" s="0" t="s">
        <v>2411</v>
      </c>
      <c r="D1203" s="0" t="s">
        <v>72</v>
      </c>
    </row>
    <row r="1204" customFormat="false" ht="15" hidden="false" customHeight="false" outlineLevel="0" collapsed="false">
      <c r="A1204" s="0" t="n">
        <v>92139</v>
      </c>
      <c r="B1204" s="0" t="s">
        <v>2412</v>
      </c>
      <c r="C1204" s="0" t="s">
        <v>2413</v>
      </c>
      <c r="D1204" s="0" t="s">
        <v>9</v>
      </c>
    </row>
    <row r="1205" customFormat="false" ht="15" hidden="false" customHeight="false" outlineLevel="0" collapsed="false">
      <c r="A1205" s="0" t="n">
        <v>92146</v>
      </c>
      <c r="B1205" s="0" t="s">
        <v>2414</v>
      </c>
      <c r="C1205" s="0" t="s">
        <v>2415</v>
      </c>
      <c r="D1205" s="0" t="s">
        <v>6</v>
      </c>
    </row>
    <row r="1206" customFormat="false" ht="15" hidden="false" customHeight="false" outlineLevel="0" collapsed="false">
      <c r="A1206" s="0" t="n">
        <v>717143</v>
      </c>
      <c r="B1206" s="0" t="s">
        <v>2416</v>
      </c>
      <c r="C1206" s="0" t="s">
        <v>2417</v>
      </c>
      <c r="D1206" s="0" t="s">
        <v>9</v>
      </c>
    </row>
    <row r="1207" customFormat="false" ht="15" hidden="false" customHeight="false" outlineLevel="0" collapsed="false">
      <c r="A1207" s="0" t="n">
        <v>92175</v>
      </c>
      <c r="B1207" s="0" t="s">
        <v>2418</v>
      </c>
      <c r="C1207" s="0" t="s">
        <v>2419</v>
      </c>
      <c r="D1207" s="0" t="s">
        <v>6</v>
      </c>
    </row>
    <row r="1208" customFormat="false" ht="15" hidden="false" customHeight="false" outlineLevel="0" collapsed="false">
      <c r="A1208" s="0" t="n">
        <v>92196</v>
      </c>
      <c r="B1208" s="0" t="s">
        <v>2420</v>
      </c>
      <c r="C1208" s="0" t="s">
        <v>2421</v>
      </c>
      <c r="D1208" s="0" t="s">
        <v>6</v>
      </c>
    </row>
    <row r="1209" customFormat="false" ht="15" hidden="false" customHeight="false" outlineLevel="0" collapsed="false">
      <c r="A1209" s="0" t="n">
        <v>92198</v>
      </c>
      <c r="B1209" s="0" t="s">
        <v>2422</v>
      </c>
      <c r="C1209" s="0" t="s">
        <v>2423</v>
      </c>
      <c r="D1209" s="0" t="s">
        <v>9</v>
      </c>
    </row>
    <row r="1210" customFormat="false" ht="15" hidden="false" customHeight="false" outlineLevel="0" collapsed="false">
      <c r="A1210" s="0" t="n">
        <v>92217</v>
      </c>
      <c r="B1210" s="0" t="s">
        <v>2424</v>
      </c>
      <c r="C1210" s="0" t="s">
        <v>2425</v>
      </c>
      <c r="D1210" s="0" t="s">
        <v>6</v>
      </c>
    </row>
    <row r="1211" customFormat="false" ht="15" hidden="false" customHeight="false" outlineLevel="0" collapsed="false">
      <c r="A1211" s="0" t="n">
        <v>92220</v>
      </c>
      <c r="B1211" s="0" t="s">
        <v>2426</v>
      </c>
      <c r="C1211" s="0" t="s">
        <v>2427</v>
      </c>
      <c r="D1211" s="0" t="s">
        <v>6</v>
      </c>
    </row>
    <row r="1212" customFormat="false" ht="15" hidden="false" customHeight="false" outlineLevel="0" collapsed="false">
      <c r="A1212" s="0" t="n">
        <v>92237</v>
      </c>
      <c r="B1212" s="0" t="s">
        <v>2428</v>
      </c>
      <c r="C1212" s="0" t="s">
        <v>2429</v>
      </c>
      <c r="D1212" s="0" t="s">
        <v>6</v>
      </c>
    </row>
    <row r="1213" customFormat="false" ht="15" hidden="false" customHeight="false" outlineLevel="0" collapsed="false">
      <c r="A1213" s="0" t="n">
        <v>92242</v>
      </c>
      <c r="B1213" s="0" t="s">
        <v>2430</v>
      </c>
      <c r="C1213" s="0" t="s">
        <v>2431</v>
      </c>
      <c r="D1213" s="0" t="s">
        <v>6</v>
      </c>
    </row>
    <row r="1214" customFormat="false" ht="15" hidden="false" customHeight="false" outlineLevel="0" collapsed="false">
      <c r="A1214" s="0" t="n">
        <v>92254</v>
      </c>
      <c r="B1214" s="0" t="s">
        <v>2432</v>
      </c>
      <c r="C1214" s="0" t="s">
        <v>2433</v>
      </c>
      <c r="D1214" s="0" t="s">
        <v>6</v>
      </c>
    </row>
    <row r="1215" customFormat="false" ht="15" hidden="false" customHeight="false" outlineLevel="0" collapsed="false">
      <c r="A1215" s="0" t="n">
        <v>92282</v>
      </c>
      <c r="B1215" s="0" t="s">
        <v>2434</v>
      </c>
      <c r="C1215" s="0" t="s">
        <v>2435</v>
      </c>
      <c r="D1215" s="0" t="s">
        <v>6</v>
      </c>
    </row>
    <row r="1216" customFormat="false" ht="15" hidden="false" customHeight="false" outlineLevel="0" collapsed="false">
      <c r="A1216" s="0" t="n">
        <v>92297</v>
      </c>
      <c r="B1216" s="0" t="s">
        <v>2436</v>
      </c>
      <c r="C1216" s="0" t="s">
        <v>2437</v>
      </c>
      <c r="D1216" s="0" t="s">
        <v>6</v>
      </c>
    </row>
    <row r="1217" customFormat="false" ht="15" hidden="false" customHeight="false" outlineLevel="0" collapsed="false">
      <c r="A1217" s="0" t="n">
        <v>92302</v>
      </c>
      <c r="B1217" s="0" t="s">
        <v>2438</v>
      </c>
      <c r="C1217" s="0" t="s">
        <v>2439</v>
      </c>
      <c r="D1217" s="0" t="s">
        <v>14</v>
      </c>
    </row>
    <row r="1218" customFormat="false" ht="15" hidden="false" customHeight="false" outlineLevel="0" collapsed="false">
      <c r="A1218" s="0" t="n">
        <v>92308</v>
      </c>
      <c r="B1218" s="0" t="s">
        <v>2440</v>
      </c>
      <c r="C1218" s="0" t="s">
        <v>2441</v>
      </c>
      <c r="D1218" s="0" t="s">
        <v>6</v>
      </c>
    </row>
    <row r="1219" customFormat="false" ht="15" hidden="false" customHeight="false" outlineLevel="0" collapsed="false">
      <c r="A1219" s="0" t="n">
        <v>92329</v>
      </c>
      <c r="B1219" s="0" t="s">
        <v>2442</v>
      </c>
      <c r="C1219" s="0" t="s">
        <v>2443</v>
      </c>
      <c r="D1219" s="0" t="s">
        <v>9</v>
      </c>
    </row>
    <row r="1220" customFormat="false" ht="15" hidden="false" customHeight="false" outlineLevel="0" collapsed="false">
      <c r="A1220" s="0" t="n">
        <v>92331</v>
      </c>
      <c r="B1220" s="0" t="s">
        <v>2444</v>
      </c>
      <c r="C1220" s="0" t="s">
        <v>2445</v>
      </c>
      <c r="D1220" s="0" t="s">
        <v>6</v>
      </c>
    </row>
    <row r="1221" customFormat="false" ht="15" hidden="false" customHeight="false" outlineLevel="0" collapsed="false">
      <c r="A1221" s="0" t="n">
        <v>92353</v>
      </c>
      <c r="B1221" s="0" t="s">
        <v>2446</v>
      </c>
      <c r="C1221" s="0" t="s">
        <v>2447</v>
      </c>
      <c r="D1221" s="0" t="s">
        <v>6</v>
      </c>
    </row>
    <row r="1222" customFormat="false" ht="15" hidden="false" customHeight="false" outlineLevel="0" collapsed="false">
      <c r="A1222" s="0" t="n">
        <v>92356</v>
      </c>
      <c r="B1222" s="0" t="s">
        <v>2448</v>
      </c>
      <c r="C1222" s="0" t="s">
        <v>2449</v>
      </c>
      <c r="D1222" s="0" t="s">
        <v>6</v>
      </c>
    </row>
    <row r="1223" customFormat="false" ht="15" hidden="false" customHeight="false" outlineLevel="0" collapsed="false">
      <c r="A1223" s="0" t="n">
        <v>92357</v>
      </c>
      <c r="B1223" s="0" t="s">
        <v>2450</v>
      </c>
      <c r="C1223" s="0" t="s">
        <v>2451</v>
      </c>
      <c r="D1223" s="0" t="s">
        <v>9</v>
      </c>
    </row>
    <row r="1224" customFormat="false" ht="15" hidden="false" customHeight="false" outlineLevel="0" collapsed="false">
      <c r="A1224" s="0" t="n">
        <v>92358</v>
      </c>
      <c r="B1224" s="0" t="s">
        <v>2452</v>
      </c>
      <c r="C1224" s="0" t="s">
        <v>2453</v>
      </c>
      <c r="D1224" s="0" t="s">
        <v>6</v>
      </c>
    </row>
    <row r="1225" customFormat="false" ht="15" hidden="false" customHeight="false" outlineLevel="0" collapsed="false">
      <c r="A1225" s="0" t="n">
        <v>92421</v>
      </c>
      <c r="B1225" s="0" t="s">
        <v>2454</v>
      </c>
      <c r="C1225" s="0" t="s">
        <v>2455</v>
      </c>
      <c r="D1225" s="0" t="s">
        <v>6</v>
      </c>
    </row>
    <row r="1226" customFormat="false" ht="15" hidden="false" customHeight="false" outlineLevel="0" collapsed="false">
      <c r="A1226" s="0" t="n">
        <v>92467</v>
      </c>
      <c r="B1226" s="0" t="s">
        <v>2456</v>
      </c>
      <c r="C1226" s="0" t="s">
        <v>2457</v>
      </c>
      <c r="D1226" s="0" t="s">
        <v>6</v>
      </c>
    </row>
    <row r="1227" customFormat="false" ht="15" hidden="false" customHeight="false" outlineLevel="0" collapsed="false">
      <c r="A1227" s="0" t="n">
        <v>92478</v>
      </c>
      <c r="B1227" s="0" t="s">
        <v>2458</v>
      </c>
      <c r="C1227" s="0" t="s">
        <v>2459</v>
      </c>
      <c r="D1227" s="0" t="s">
        <v>6</v>
      </c>
    </row>
    <row r="1228" customFormat="false" ht="15" hidden="false" customHeight="false" outlineLevel="0" collapsed="false">
      <c r="A1228" s="0" t="n">
        <v>92481</v>
      </c>
      <c r="B1228" s="0" t="s">
        <v>2460</v>
      </c>
      <c r="C1228" s="0" t="s">
        <v>2461</v>
      </c>
      <c r="D1228" s="0" t="s">
        <v>72</v>
      </c>
    </row>
    <row r="1229" customFormat="false" ht="15" hidden="false" customHeight="false" outlineLevel="0" collapsed="false">
      <c r="A1229" s="0" t="n">
        <v>92486</v>
      </c>
      <c r="B1229" s="0" t="s">
        <v>2462</v>
      </c>
      <c r="C1229" s="0" t="s">
        <v>2463</v>
      </c>
      <c r="D1229" s="0" t="s">
        <v>6</v>
      </c>
    </row>
    <row r="1230" customFormat="false" ht="15" hidden="false" customHeight="false" outlineLevel="0" collapsed="false">
      <c r="A1230" s="0" t="n">
        <v>92487</v>
      </c>
      <c r="B1230" s="0" t="s">
        <v>2464</v>
      </c>
      <c r="C1230" s="0" t="s">
        <v>2465</v>
      </c>
      <c r="D1230" s="0" t="s">
        <v>6</v>
      </c>
    </row>
    <row r="1231" customFormat="false" ht="15" hidden="false" customHeight="false" outlineLevel="0" collapsed="false">
      <c r="A1231" s="0" t="n">
        <v>92497</v>
      </c>
      <c r="B1231" s="0" t="s">
        <v>2466</v>
      </c>
      <c r="C1231" s="0" t="s">
        <v>2467</v>
      </c>
      <c r="D1231" s="0" t="s">
        <v>14</v>
      </c>
    </row>
    <row r="1232" customFormat="false" ht="15" hidden="false" customHeight="false" outlineLevel="0" collapsed="false">
      <c r="A1232" s="0" t="n">
        <v>92501</v>
      </c>
      <c r="B1232" s="0" t="s">
        <v>2468</v>
      </c>
      <c r="C1232" s="0" t="s">
        <v>2469</v>
      </c>
      <c r="D1232" s="0" t="s">
        <v>14</v>
      </c>
    </row>
    <row r="1233" customFormat="false" ht="15" hidden="false" customHeight="false" outlineLevel="0" collapsed="false">
      <c r="A1233" s="0" t="n">
        <v>92521</v>
      </c>
      <c r="B1233" s="0" t="s">
        <v>2470</v>
      </c>
      <c r="C1233" s="0" t="s">
        <v>2471</v>
      </c>
      <c r="D1233" s="0" t="s">
        <v>6</v>
      </c>
    </row>
    <row r="1234" customFormat="false" ht="15" hidden="false" customHeight="false" outlineLevel="0" collapsed="false">
      <c r="A1234" s="0" t="n">
        <v>92525</v>
      </c>
      <c r="B1234" s="0" t="s">
        <v>2472</v>
      </c>
      <c r="C1234" s="0" t="s">
        <v>2473</v>
      </c>
      <c r="D1234" s="0" t="s">
        <v>6</v>
      </c>
    </row>
    <row r="1235" customFormat="false" ht="15" hidden="false" customHeight="false" outlineLevel="0" collapsed="false">
      <c r="A1235" s="0" t="n">
        <v>92527</v>
      </c>
      <c r="B1235" s="0" t="s">
        <v>2474</v>
      </c>
      <c r="C1235" s="0" t="s">
        <v>2475</v>
      </c>
      <c r="D1235" s="0" t="s">
        <v>6</v>
      </c>
    </row>
    <row r="1236" customFormat="false" ht="15" hidden="false" customHeight="false" outlineLevel="0" collapsed="false">
      <c r="A1236" s="0" t="n">
        <v>133435</v>
      </c>
      <c r="B1236" s="0" t="s">
        <v>2476</v>
      </c>
      <c r="C1236" s="0" t="s">
        <v>2477</v>
      </c>
      <c r="D1236" s="0" t="s">
        <v>6</v>
      </c>
    </row>
    <row r="1237" customFormat="false" ht="15" hidden="false" customHeight="false" outlineLevel="0" collapsed="false">
      <c r="A1237" s="0" t="n">
        <v>133436</v>
      </c>
      <c r="B1237" s="0" t="s">
        <v>2478</v>
      </c>
      <c r="C1237" s="0" t="s">
        <v>2479</v>
      </c>
      <c r="D1237" s="0" t="s">
        <v>6</v>
      </c>
    </row>
    <row r="1238" customFormat="false" ht="15" hidden="false" customHeight="false" outlineLevel="0" collapsed="false">
      <c r="A1238" s="0" t="n">
        <v>1002327</v>
      </c>
      <c r="B1238" s="0" t="s">
        <v>2480</v>
      </c>
      <c r="C1238" s="0" t="s">
        <v>2481</v>
      </c>
      <c r="D1238" s="0" t="s">
        <v>35</v>
      </c>
    </row>
    <row r="1239" customFormat="false" ht="15" hidden="false" customHeight="false" outlineLevel="0" collapsed="false">
      <c r="A1239" s="0" t="n">
        <v>92536</v>
      </c>
      <c r="B1239" s="0" t="s">
        <v>2482</v>
      </c>
      <c r="C1239" s="0" t="s">
        <v>2483</v>
      </c>
      <c r="D1239" s="0" t="s">
        <v>6</v>
      </c>
    </row>
    <row r="1240" customFormat="false" ht="15" hidden="false" customHeight="false" outlineLevel="0" collapsed="false">
      <c r="A1240" s="0" t="n">
        <v>92537</v>
      </c>
      <c r="B1240" s="0" t="s">
        <v>2484</v>
      </c>
      <c r="C1240" s="0" t="s">
        <v>2485</v>
      </c>
      <c r="D1240" s="0" t="s">
        <v>9</v>
      </c>
    </row>
    <row r="1241" customFormat="false" ht="15" hidden="false" customHeight="false" outlineLevel="0" collapsed="false">
      <c r="A1241" s="0" t="n">
        <v>92543</v>
      </c>
      <c r="B1241" s="0" t="s">
        <v>2486</v>
      </c>
      <c r="C1241" s="0" t="s">
        <v>2487</v>
      </c>
      <c r="D1241" s="0" t="s">
        <v>6</v>
      </c>
    </row>
    <row r="1242" customFormat="false" ht="15" hidden="false" customHeight="false" outlineLevel="0" collapsed="false">
      <c r="A1242" s="0" t="n">
        <v>92544</v>
      </c>
      <c r="B1242" s="0" t="s">
        <v>2488</v>
      </c>
      <c r="C1242" s="0" t="s">
        <v>2489</v>
      </c>
      <c r="D1242" s="0" t="s">
        <v>9</v>
      </c>
    </row>
    <row r="1243" customFormat="false" ht="15" hidden="false" customHeight="false" outlineLevel="0" collapsed="false">
      <c r="A1243" s="0" t="n">
        <v>92546</v>
      </c>
      <c r="B1243" s="0" t="s">
        <v>2490</v>
      </c>
      <c r="C1243" s="0" t="s">
        <v>2491</v>
      </c>
      <c r="D1243" s="0" t="s">
        <v>6</v>
      </c>
    </row>
    <row r="1244" customFormat="false" ht="15" hidden="false" customHeight="false" outlineLevel="0" collapsed="false">
      <c r="A1244" s="0" t="n">
        <v>92566</v>
      </c>
      <c r="B1244" s="0" t="s">
        <v>2492</v>
      </c>
      <c r="C1244" s="0" t="s">
        <v>2493</v>
      </c>
      <c r="D1244" s="0" t="s">
        <v>6</v>
      </c>
    </row>
    <row r="1245" customFormat="false" ht="15" hidden="false" customHeight="false" outlineLevel="0" collapsed="false">
      <c r="A1245" s="0" t="n">
        <v>92567</v>
      </c>
      <c r="B1245" s="0" t="s">
        <v>2494</v>
      </c>
      <c r="C1245" s="0" t="s">
        <v>2495</v>
      </c>
      <c r="D1245" s="0" t="s">
        <v>6</v>
      </c>
    </row>
    <row r="1246" customFormat="false" ht="15" hidden="false" customHeight="false" outlineLevel="0" collapsed="false">
      <c r="A1246" s="0" t="n">
        <v>92581</v>
      </c>
      <c r="B1246" s="0" t="s">
        <v>2496</v>
      </c>
      <c r="C1246" s="0" t="s">
        <v>2497</v>
      </c>
      <c r="D1246" s="0" t="s">
        <v>6</v>
      </c>
    </row>
    <row r="1247" customFormat="false" ht="15" hidden="false" customHeight="false" outlineLevel="0" collapsed="false">
      <c r="A1247" s="0" t="n">
        <v>92589</v>
      </c>
      <c r="B1247" s="0" t="s">
        <v>2498</v>
      </c>
      <c r="C1247" s="0" t="s">
        <v>2499</v>
      </c>
      <c r="D1247" s="0" t="s">
        <v>6</v>
      </c>
    </row>
    <row r="1248" customFormat="false" ht="15" hidden="false" customHeight="false" outlineLevel="0" collapsed="false">
      <c r="A1248" s="0" t="n">
        <v>92593</v>
      </c>
      <c r="B1248" s="0" t="s">
        <v>2500</v>
      </c>
      <c r="C1248" s="0" t="s">
        <v>2501</v>
      </c>
      <c r="D1248" s="0" t="s">
        <v>6</v>
      </c>
    </row>
    <row r="1249" customFormat="false" ht="15" hidden="false" customHeight="false" outlineLevel="0" collapsed="false">
      <c r="A1249" s="0" t="n">
        <v>92594</v>
      </c>
      <c r="B1249" s="0" t="s">
        <v>2502</v>
      </c>
      <c r="C1249" s="0" t="s">
        <v>2503</v>
      </c>
      <c r="D1249" s="0" t="s">
        <v>14</v>
      </c>
    </row>
    <row r="1250" customFormat="false" ht="15" hidden="false" customHeight="false" outlineLevel="0" collapsed="false">
      <c r="A1250" s="0" t="n">
        <v>92606</v>
      </c>
      <c r="B1250" s="0" t="s">
        <v>2504</v>
      </c>
      <c r="C1250" s="0" t="s">
        <v>2505</v>
      </c>
      <c r="D1250" s="0" t="s">
        <v>14</v>
      </c>
    </row>
    <row r="1251" customFormat="false" ht="15" hidden="false" customHeight="false" outlineLevel="0" collapsed="false">
      <c r="A1251" s="0" t="n">
        <v>92613</v>
      </c>
      <c r="B1251" s="0" t="s">
        <v>2506</v>
      </c>
      <c r="C1251" s="0" t="s">
        <v>2507</v>
      </c>
      <c r="D1251" s="0" t="s">
        <v>9</v>
      </c>
    </row>
    <row r="1252" customFormat="false" ht="15" hidden="false" customHeight="false" outlineLevel="0" collapsed="false">
      <c r="A1252" s="0" t="n">
        <v>92614</v>
      </c>
      <c r="B1252" s="0" t="s">
        <v>2508</v>
      </c>
      <c r="C1252" s="0" t="s">
        <v>2509</v>
      </c>
      <c r="D1252" s="0" t="s">
        <v>6</v>
      </c>
    </row>
    <row r="1253" customFormat="false" ht="15" hidden="false" customHeight="false" outlineLevel="0" collapsed="false">
      <c r="A1253" s="0" t="n">
        <v>92615</v>
      </c>
      <c r="B1253" s="0" t="s">
        <v>2510</v>
      </c>
      <c r="C1253" s="0" t="s">
        <v>2511</v>
      </c>
      <c r="D1253" s="0" t="s">
        <v>6</v>
      </c>
    </row>
    <row r="1254" customFormat="false" ht="15" hidden="false" customHeight="false" outlineLevel="0" collapsed="false">
      <c r="A1254" s="0" t="n">
        <v>92619</v>
      </c>
      <c r="B1254" s="0" t="s">
        <v>2512</v>
      </c>
      <c r="C1254" s="0" t="s">
        <v>2513</v>
      </c>
      <c r="D1254" s="0" t="s">
        <v>6</v>
      </c>
    </row>
    <row r="1255" customFormat="false" ht="15" hidden="false" customHeight="false" outlineLevel="0" collapsed="false">
      <c r="A1255" s="0" t="n">
        <v>92627</v>
      </c>
      <c r="B1255" s="0" t="s">
        <v>2514</v>
      </c>
      <c r="C1255" s="0" t="s">
        <v>2515</v>
      </c>
      <c r="D1255" s="0" t="s">
        <v>6</v>
      </c>
    </row>
    <row r="1256" customFormat="false" ht="15" hidden="false" customHeight="false" outlineLevel="0" collapsed="false">
      <c r="A1256" s="0" t="n">
        <v>92629</v>
      </c>
      <c r="B1256" s="0" t="s">
        <v>2516</v>
      </c>
      <c r="C1256" s="0" t="s">
        <v>2517</v>
      </c>
      <c r="D1256" s="0" t="s">
        <v>6</v>
      </c>
    </row>
    <row r="1257" customFormat="false" ht="15" hidden="false" customHeight="false" outlineLevel="0" collapsed="false">
      <c r="A1257" s="0" t="n">
        <v>92630</v>
      </c>
      <c r="B1257" s="0" t="s">
        <v>2518</v>
      </c>
      <c r="C1257" s="0" t="s">
        <v>2519</v>
      </c>
      <c r="D1257" s="0" t="s">
        <v>6</v>
      </c>
    </row>
    <row r="1258" customFormat="false" ht="15" hidden="false" customHeight="false" outlineLevel="0" collapsed="false">
      <c r="A1258" s="0" t="n">
        <v>92631</v>
      </c>
      <c r="B1258" s="0" t="s">
        <v>2520</v>
      </c>
      <c r="C1258" s="0" t="s">
        <v>2521</v>
      </c>
      <c r="D1258" s="0" t="s">
        <v>14</v>
      </c>
    </row>
    <row r="1259" customFormat="false" ht="15" hidden="false" customHeight="false" outlineLevel="0" collapsed="false">
      <c r="A1259" s="0" t="s">
        <v>1127</v>
      </c>
      <c r="B1259" s="0" t="s">
        <v>1127</v>
      </c>
      <c r="C1259" s="0" t="s">
        <v>2522</v>
      </c>
      <c r="D1259" s="0" t="s">
        <v>35</v>
      </c>
    </row>
    <row r="1260" customFormat="false" ht="15" hidden="false" customHeight="false" outlineLevel="0" collapsed="false">
      <c r="A1260" s="0" t="n">
        <v>92651</v>
      </c>
      <c r="B1260" s="0" t="s">
        <v>2523</v>
      </c>
      <c r="C1260" s="0" t="s">
        <v>2524</v>
      </c>
      <c r="D1260" s="0" t="s">
        <v>9</v>
      </c>
    </row>
    <row r="1261" customFormat="false" ht="15" hidden="false" customHeight="false" outlineLevel="0" collapsed="false">
      <c r="A1261" s="0" t="n">
        <v>92667</v>
      </c>
      <c r="B1261" s="0" t="s">
        <v>2525</v>
      </c>
      <c r="C1261" s="0" t="s">
        <v>2526</v>
      </c>
      <c r="D1261" s="0" t="s">
        <v>14</v>
      </c>
    </row>
    <row r="1262" customFormat="false" ht="15" hidden="false" customHeight="false" outlineLevel="0" collapsed="false">
      <c r="A1262" s="0" t="n">
        <v>92698</v>
      </c>
      <c r="B1262" s="0" t="s">
        <v>2527</v>
      </c>
      <c r="C1262" s="0" t="s">
        <v>2528</v>
      </c>
      <c r="D1262" s="0" t="s">
        <v>6</v>
      </c>
    </row>
    <row r="1263" customFormat="false" ht="15" hidden="false" customHeight="false" outlineLevel="0" collapsed="false">
      <c r="A1263" s="0" t="n">
        <v>717152</v>
      </c>
      <c r="B1263" s="0" t="s">
        <v>2529</v>
      </c>
      <c r="C1263" s="0" t="s">
        <v>2530</v>
      </c>
      <c r="D1263" s="0" t="s">
        <v>6</v>
      </c>
    </row>
    <row r="1264" customFormat="false" ht="15" hidden="false" customHeight="false" outlineLevel="0" collapsed="false">
      <c r="A1264" s="0" t="n">
        <v>92667</v>
      </c>
      <c r="B1264" s="0" t="s">
        <v>2531</v>
      </c>
      <c r="C1264" s="0" t="s">
        <v>2532</v>
      </c>
      <c r="D1264" s="0" t="s">
        <v>6</v>
      </c>
    </row>
    <row r="1265" customFormat="false" ht="15" hidden="false" customHeight="false" outlineLevel="0" collapsed="false">
      <c r="A1265" s="0" t="n">
        <v>92698</v>
      </c>
      <c r="B1265" s="0" t="s">
        <v>2533</v>
      </c>
      <c r="C1265" s="0" t="s">
        <v>2534</v>
      </c>
      <c r="D1265" s="0" t="s">
        <v>14</v>
      </c>
    </row>
    <row r="1266" customFormat="false" ht="15" hidden="false" customHeight="false" outlineLevel="0" collapsed="false">
      <c r="A1266" s="0" t="n">
        <v>92700</v>
      </c>
      <c r="B1266" s="0" t="s">
        <v>2535</v>
      </c>
      <c r="C1266" s="0" t="s">
        <v>2536</v>
      </c>
      <c r="D1266" s="0" t="s">
        <v>72</v>
      </c>
    </row>
    <row r="1267" customFormat="false" ht="15" hidden="false" customHeight="false" outlineLevel="0" collapsed="false">
      <c r="A1267" s="0" t="n">
        <v>92710</v>
      </c>
      <c r="B1267" s="0" t="s">
        <v>2537</v>
      </c>
      <c r="C1267" s="0" t="s">
        <v>2538</v>
      </c>
      <c r="D1267" s="0" t="s">
        <v>6</v>
      </c>
    </row>
    <row r="1268" customFormat="false" ht="15" hidden="false" customHeight="false" outlineLevel="0" collapsed="false">
      <c r="A1268" s="0" t="n">
        <v>717153</v>
      </c>
      <c r="B1268" s="0" t="s">
        <v>2539</v>
      </c>
      <c r="C1268" s="0" t="s">
        <v>2540</v>
      </c>
      <c r="D1268" s="0" t="s">
        <v>35</v>
      </c>
    </row>
    <row r="1269" customFormat="false" ht="15" hidden="false" customHeight="false" outlineLevel="0" collapsed="false">
      <c r="A1269" s="0" t="n">
        <v>159610</v>
      </c>
      <c r="B1269" s="0" t="s">
        <v>2541</v>
      </c>
      <c r="C1269" s="0" t="s">
        <v>2542</v>
      </c>
      <c r="D1269" s="0" t="s">
        <v>35</v>
      </c>
    </row>
    <row r="1270" customFormat="false" ht="15" hidden="false" customHeight="false" outlineLevel="0" collapsed="false">
      <c r="A1270" s="0" t="n">
        <v>92806</v>
      </c>
      <c r="B1270" s="0" t="s">
        <v>2543</v>
      </c>
      <c r="C1270" s="0" t="s">
        <v>2544</v>
      </c>
      <c r="D1270" s="0" t="s">
        <v>6</v>
      </c>
    </row>
    <row r="1271" customFormat="false" ht="15" hidden="false" customHeight="false" outlineLevel="0" collapsed="false">
      <c r="A1271" s="0" t="n">
        <v>92807</v>
      </c>
      <c r="B1271" s="0" t="s">
        <v>2545</v>
      </c>
      <c r="C1271" s="0" t="s">
        <v>2546</v>
      </c>
      <c r="D1271" s="0" t="s">
        <v>9</v>
      </c>
    </row>
    <row r="1272" customFormat="false" ht="15" hidden="false" customHeight="false" outlineLevel="0" collapsed="false">
      <c r="A1272" s="0" t="n">
        <v>92824</v>
      </c>
      <c r="B1272" s="0" t="s">
        <v>2547</v>
      </c>
      <c r="C1272" s="0" t="s">
        <v>2548</v>
      </c>
      <c r="D1272" s="0" t="s">
        <v>6</v>
      </c>
    </row>
    <row r="1273" customFormat="false" ht="15" hidden="false" customHeight="false" outlineLevel="0" collapsed="false">
      <c r="A1273" s="0" t="n">
        <v>92854</v>
      </c>
      <c r="B1273" s="0" t="s">
        <v>2549</v>
      </c>
      <c r="C1273" s="0" t="s">
        <v>2550</v>
      </c>
      <c r="D1273" s="0" t="s">
        <v>6</v>
      </c>
    </row>
    <row r="1274" customFormat="false" ht="15" hidden="false" customHeight="false" outlineLevel="0" collapsed="false">
      <c r="A1274" s="0" t="n">
        <v>92864</v>
      </c>
      <c r="B1274" s="0" t="s">
        <v>2551</v>
      </c>
      <c r="C1274" s="0" t="s">
        <v>2552</v>
      </c>
      <c r="D1274" s="0" t="s">
        <v>6</v>
      </c>
    </row>
    <row r="1275" customFormat="false" ht="15" hidden="false" customHeight="false" outlineLevel="0" collapsed="false">
      <c r="A1275" s="0" t="n">
        <v>92876</v>
      </c>
      <c r="B1275" s="0" t="s">
        <v>2553</v>
      </c>
      <c r="C1275" s="0" t="s">
        <v>2554</v>
      </c>
      <c r="D1275" s="0" t="s">
        <v>14</v>
      </c>
    </row>
    <row r="1276" customFormat="false" ht="15" hidden="false" customHeight="false" outlineLevel="0" collapsed="false">
      <c r="A1276" s="0" t="n">
        <v>92996</v>
      </c>
      <c r="B1276" s="0" t="s">
        <v>2555</v>
      </c>
      <c r="C1276" s="0" t="s">
        <v>2556</v>
      </c>
      <c r="D1276" s="0" t="s">
        <v>6</v>
      </c>
    </row>
    <row r="1277" customFormat="false" ht="15" hidden="false" customHeight="false" outlineLevel="0" collapsed="false">
      <c r="A1277" s="0" t="n">
        <v>93004</v>
      </c>
      <c r="B1277" s="0" t="s">
        <v>2557</v>
      </c>
      <c r="C1277" s="0" t="s">
        <v>2558</v>
      </c>
      <c r="D1277" s="0" t="s">
        <v>6</v>
      </c>
    </row>
    <row r="1278" customFormat="false" ht="15" hidden="false" customHeight="false" outlineLevel="0" collapsed="false">
      <c r="A1278" s="0" t="n">
        <v>93014</v>
      </c>
      <c r="B1278" s="0" t="s">
        <v>2559</v>
      </c>
      <c r="C1278" s="0" t="s">
        <v>2560</v>
      </c>
      <c r="D1278" s="0" t="s">
        <v>6</v>
      </c>
    </row>
    <row r="1279" customFormat="false" ht="15" hidden="false" customHeight="false" outlineLevel="0" collapsed="false">
      <c r="A1279" s="0" t="n">
        <v>93015</v>
      </c>
      <c r="B1279" s="0" t="s">
        <v>2561</v>
      </c>
      <c r="C1279" s="0" t="s">
        <v>2562</v>
      </c>
      <c r="D1279" s="0" t="s">
        <v>6</v>
      </c>
    </row>
    <row r="1280" customFormat="false" ht="15" hidden="false" customHeight="false" outlineLevel="0" collapsed="false">
      <c r="A1280" s="0" t="n">
        <v>93023</v>
      </c>
      <c r="B1280" s="0" t="s">
        <v>2563</v>
      </c>
      <c r="C1280" s="0" t="s">
        <v>2564</v>
      </c>
      <c r="D1280" s="0" t="s">
        <v>6</v>
      </c>
    </row>
    <row r="1281" customFormat="false" ht="15" hidden="false" customHeight="false" outlineLevel="0" collapsed="false">
      <c r="A1281" s="0" t="n">
        <v>93027</v>
      </c>
      <c r="B1281" s="0" t="s">
        <v>2565</v>
      </c>
      <c r="C1281" s="0" t="s">
        <v>2566</v>
      </c>
      <c r="D1281" s="0" t="s">
        <v>6</v>
      </c>
    </row>
    <row r="1282" customFormat="false" ht="15" hidden="false" customHeight="false" outlineLevel="0" collapsed="false">
      <c r="A1282" s="0" t="n">
        <v>93045</v>
      </c>
      <c r="B1282" s="0" t="s">
        <v>2567</v>
      </c>
      <c r="C1282" s="0" t="s">
        <v>2568</v>
      </c>
      <c r="D1282" s="0" t="s">
        <v>6</v>
      </c>
    </row>
    <row r="1283" customFormat="false" ht="15" hidden="false" customHeight="false" outlineLevel="0" collapsed="false">
      <c r="A1283" s="0" t="n">
        <v>133503</v>
      </c>
      <c r="B1283" s="0" t="s">
        <v>2569</v>
      </c>
      <c r="C1283" s="0" t="s">
        <v>2570</v>
      </c>
      <c r="D1283" s="0" t="s">
        <v>35</v>
      </c>
    </row>
    <row r="1284" customFormat="false" ht="15" hidden="false" customHeight="false" outlineLevel="0" collapsed="false">
      <c r="A1284" s="0" t="n">
        <v>133504</v>
      </c>
      <c r="B1284" s="0" t="s">
        <v>2571</v>
      </c>
      <c r="C1284" s="0" t="s">
        <v>2572</v>
      </c>
      <c r="D1284" s="0" t="s">
        <v>6</v>
      </c>
    </row>
    <row r="1285" customFormat="false" ht="15" hidden="false" customHeight="false" outlineLevel="0" collapsed="false">
      <c r="A1285" s="0" t="n">
        <v>133508</v>
      </c>
      <c r="B1285" s="0" t="s">
        <v>2573</v>
      </c>
      <c r="C1285" s="0" t="s">
        <v>2574</v>
      </c>
      <c r="D1285" s="0" t="s">
        <v>6</v>
      </c>
    </row>
    <row r="1286" customFormat="false" ht="15" hidden="false" customHeight="false" outlineLevel="0" collapsed="false">
      <c r="A1286" s="0" t="n">
        <v>93075</v>
      </c>
      <c r="B1286" s="0" t="s">
        <v>2575</v>
      </c>
      <c r="C1286" s="0" t="s">
        <v>2576</v>
      </c>
      <c r="D1286" s="0" t="s">
        <v>6</v>
      </c>
    </row>
    <row r="1287" customFormat="false" ht="15" hidden="false" customHeight="false" outlineLevel="0" collapsed="false">
      <c r="A1287" s="0" t="n">
        <v>93079</v>
      </c>
      <c r="B1287" s="0" t="s">
        <v>2577</v>
      </c>
      <c r="C1287" s="0" t="s">
        <v>2578</v>
      </c>
      <c r="D1287" s="0" t="s">
        <v>6</v>
      </c>
    </row>
    <row r="1288" customFormat="false" ht="15" hidden="false" customHeight="false" outlineLevel="0" collapsed="false">
      <c r="A1288" s="0" t="n">
        <v>93088</v>
      </c>
      <c r="B1288" s="0" t="s">
        <v>2579</v>
      </c>
      <c r="C1288" s="0" t="s">
        <v>2580</v>
      </c>
      <c r="D1288" s="0" t="s">
        <v>6</v>
      </c>
    </row>
    <row r="1289" customFormat="false" ht="15" hidden="false" customHeight="false" outlineLevel="0" collapsed="false">
      <c r="A1289" s="0" t="n">
        <v>93097</v>
      </c>
      <c r="B1289" s="0" t="s">
        <v>2581</v>
      </c>
      <c r="C1289" s="0" t="s">
        <v>2582</v>
      </c>
      <c r="D1289" s="0" t="s">
        <v>6</v>
      </c>
    </row>
    <row r="1290" customFormat="false" ht="15" hidden="false" customHeight="false" outlineLevel="0" collapsed="false">
      <c r="A1290" s="0" t="n">
        <v>93101</v>
      </c>
      <c r="B1290" s="0" t="s">
        <v>2583</v>
      </c>
      <c r="C1290" s="0" t="s">
        <v>2584</v>
      </c>
      <c r="D1290" s="0" t="s">
        <v>6</v>
      </c>
    </row>
    <row r="1291" customFormat="false" ht="15" hidden="false" customHeight="false" outlineLevel="0" collapsed="false">
      <c r="A1291" s="0" t="n">
        <v>611105</v>
      </c>
      <c r="B1291" s="0" t="s">
        <v>2585</v>
      </c>
      <c r="C1291" s="0" t="s">
        <v>2586</v>
      </c>
      <c r="D1291" s="0" t="s">
        <v>6</v>
      </c>
    </row>
    <row r="1292" customFormat="false" ht="15" hidden="false" customHeight="false" outlineLevel="0" collapsed="false">
      <c r="A1292" s="0" t="n">
        <v>93114</v>
      </c>
      <c r="B1292" s="0" t="s">
        <v>2587</v>
      </c>
      <c r="C1292" s="0" t="s">
        <v>2588</v>
      </c>
      <c r="D1292" s="0" t="s">
        <v>6</v>
      </c>
    </row>
    <row r="1293" customFormat="false" ht="15" hidden="false" customHeight="false" outlineLevel="0" collapsed="false">
      <c r="A1293" s="0" t="n">
        <v>93115</v>
      </c>
      <c r="B1293" s="0" t="s">
        <v>2589</v>
      </c>
      <c r="C1293" s="0" t="s">
        <v>2590</v>
      </c>
      <c r="D1293" s="0" t="s">
        <v>6</v>
      </c>
    </row>
    <row r="1294" customFormat="false" ht="15" hidden="false" customHeight="false" outlineLevel="0" collapsed="false">
      <c r="A1294" s="0" t="n">
        <v>93116</v>
      </c>
      <c r="B1294" s="0" t="s">
        <v>2591</v>
      </c>
      <c r="C1294" s="0" t="s">
        <v>2592</v>
      </c>
      <c r="D1294" s="0" t="s">
        <v>6</v>
      </c>
    </row>
    <row r="1295" customFormat="false" ht="15" hidden="false" customHeight="false" outlineLevel="0" collapsed="false">
      <c r="A1295" s="0" t="n">
        <v>93134</v>
      </c>
      <c r="B1295" s="0" t="s">
        <v>2593</v>
      </c>
      <c r="C1295" s="0" t="s">
        <v>2594</v>
      </c>
      <c r="D1295" s="0" t="s">
        <v>6</v>
      </c>
    </row>
    <row r="1296" customFormat="false" ht="15" hidden="false" customHeight="false" outlineLevel="0" collapsed="false">
      <c r="A1296" s="0" t="n">
        <v>93140</v>
      </c>
      <c r="B1296" s="0" t="s">
        <v>2595</v>
      </c>
      <c r="C1296" s="0" t="s">
        <v>2596</v>
      </c>
      <c r="D1296" s="0" t="s">
        <v>9</v>
      </c>
    </row>
    <row r="1297" customFormat="false" ht="15" hidden="false" customHeight="false" outlineLevel="0" collapsed="false">
      <c r="A1297" s="0" t="n">
        <v>133531</v>
      </c>
      <c r="B1297" s="0" t="s">
        <v>2597</v>
      </c>
      <c r="C1297" s="0" t="s">
        <v>2598</v>
      </c>
      <c r="D1297" s="0" t="s">
        <v>6</v>
      </c>
    </row>
    <row r="1298" customFormat="false" ht="15" hidden="false" customHeight="false" outlineLevel="0" collapsed="false">
      <c r="A1298" s="0" t="n">
        <v>93167</v>
      </c>
      <c r="B1298" s="0" t="s">
        <v>2599</v>
      </c>
      <c r="C1298" s="0" t="s">
        <v>2600</v>
      </c>
      <c r="D1298" s="0" t="s">
        <v>9</v>
      </c>
    </row>
    <row r="1299" customFormat="false" ht="15" hidden="false" customHeight="false" outlineLevel="0" collapsed="false">
      <c r="A1299" s="0" t="n">
        <v>93171</v>
      </c>
      <c r="B1299" s="0" t="s">
        <v>2601</v>
      </c>
      <c r="C1299" s="0" t="s">
        <v>2602</v>
      </c>
      <c r="D1299" s="0" t="s">
        <v>9</v>
      </c>
    </row>
    <row r="1300" customFormat="false" ht="15" hidden="false" customHeight="false" outlineLevel="0" collapsed="false">
      <c r="A1300" s="0" t="n">
        <v>93190</v>
      </c>
      <c r="B1300" s="0" t="s">
        <v>2603</v>
      </c>
      <c r="C1300" s="0" t="s">
        <v>2604</v>
      </c>
      <c r="D1300" s="0" t="s">
        <v>6</v>
      </c>
    </row>
    <row r="1301" customFormat="false" ht="15" hidden="false" customHeight="false" outlineLevel="0" collapsed="false">
      <c r="A1301" s="0" t="n">
        <v>93217</v>
      </c>
      <c r="B1301" s="0" t="s">
        <v>2605</v>
      </c>
      <c r="C1301" s="0" t="s">
        <v>2606</v>
      </c>
      <c r="D1301" s="0" t="s">
        <v>9</v>
      </c>
    </row>
    <row r="1302" customFormat="false" ht="15" hidden="false" customHeight="false" outlineLevel="0" collapsed="false">
      <c r="A1302" s="0" t="n">
        <v>93236</v>
      </c>
      <c r="B1302" s="0" t="s">
        <v>2607</v>
      </c>
      <c r="C1302" s="0" t="s">
        <v>2608</v>
      </c>
      <c r="D1302" s="0" t="s">
        <v>72</v>
      </c>
    </row>
    <row r="1303" customFormat="false" ht="15" hidden="false" customHeight="false" outlineLevel="0" collapsed="false">
      <c r="A1303" s="0" t="n">
        <v>93243</v>
      </c>
      <c r="B1303" s="0" t="s">
        <v>2609</v>
      </c>
      <c r="C1303" s="0" t="s">
        <v>2610</v>
      </c>
      <c r="D1303" s="0" t="s">
        <v>9</v>
      </c>
    </row>
    <row r="1304" customFormat="false" ht="15" hidden="false" customHeight="false" outlineLevel="0" collapsed="false">
      <c r="A1304" s="0" t="n">
        <v>93250</v>
      </c>
      <c r="B1304" s="0" t="s">
        <v>2611</v>
      </c>
      <c r="C1304" s="0" t="s">
        <v>2612</v>
      </c>
      <c r="D1304" s="0" t="s">
        <v>6</v>
      </c>
    </row>
    <row r="1305" customFormat="false" ht="15" hidden="false" customHeight="false" outlineLevel="0" collapsed="false">
      <c r="A1305" s="0" t="n">
        <v>93282</v>
      </c>
      <c r="B1305" s="0" t="s">
        <v>2613</v>
      </c>
      <c r="C1305" s="0" t="s">
        <v>2614</v>
      </c>
      <c r="D1305" s="0" t="s">
        <v>6</v>
      </c>
    </row>
    <row r="1306" customFormat="false" ht="15" hidden="false" customHeight="false" outlineLevel="0" collapsed="false">
      <c r="A1306" s="0" t="n">
        <v>93284</v>
      </c>
      <c r="B1306" s="0" t="s">
        <v>2615</v>
      </c>
      <c r="C1306" s="0" t="s">
        <v>2616</v>
      </c>
      <c r="D1306" s="0" t="s">
        <v>6</v>
      </c>
    </row>
    <row r="1307" customFormat="false" ht="15" hidden="false" customHeight="false" outlineLevel="0" collapsed="false">
      <c r="A1307" s="0" t="n">
        <v>93295</v>
      </c>
      <c r="B1307" s="0" t="s">
        <v>2617</v>
      </c>
      <c r="C1307" s="0" t="s">
        <v>2618</v>
      </c>
      <c r="D1307" s="0" t="s">
        <v>6</v>
      </c>
    </row>
    <row r="1308" customFormat="false" ht="15" hidden="false" customHeight="false" outlineLevel="0" collapsed="false">
      <c r="A1308" s="0" t="n">
        <v>93297</v>
      </c>
      <c r="B1308" s="0" t="s">
        <v>2619</v>
      </c>
      <c r="C1308" s="0" t="s">
        <v>2620</v>
      </c>
      <c r="D1308" s="0" t="s">
        <v>6</v>
      </c>
    </row>
    <row r="1309" customFormat="false" ht="15" hidden="false" customHeight="false" outlineLevel="0" collapsed="false">
      <c r="A1309" s="0" t="n">
        <v>93298</v>
      </c>
      <c r="B1309" s="0" t="s">
        <v>2621</v>
      </c>
      <c r="C1309" s="0" t="s">
        <v>2622</v>
      </c>
      <c r="D1309" s="0" t="s">
        <v>9</v>
      </c>
    </row>
    <row r="1310" customFormat="false" ht="15" hidden="false" customHeight="false" outlineLevel="0" collapsed="false">
      <c r="A1310" s="0" t="n">
        <v>93307</v>
      </c>
      <c r="B1310" s="0" t="s">
        <v>2623</v>
      </c>
      <c r="C1310" s="0" t="s">
        <v>2624</v>
      </c>
      <c r="D1310" s="0" t="s">
        <v>6</v>
      </c>
    </row>
    <row r="1311" customFormat="false" ht="15" hidden="false" customHeight="false" outlineLevel="0" collapsed="false">
      <c r="A1311" s="0" t="n">
        <v>93308</v>
      </c>
      <c r="B1311" s="0" t="s">
        <v>2625</v>
      </c>
      <c r="C1311" s="0" t="s">
        <v>2626</v>
      </c>
      <c r="D1311" s="0" t="s">
        <v>14</v>
      </c>
    </row>
    <row r="1312" customFormat="false" ht="15" hidden="false" customHeight="false" outlineLevel="0" collapsed="false">
      <c r="A1312" s="0" t="n">
        <v>93309</v>
      </c>
      <c r="B1312" s="0" t="s">
        <v>2627</v>
      </c>
      <c r="C1312" s="0" t="s">
        <v>2628</v>
      </c>
      <c r="D1312" s="0" t="s">
        <v>6</v>
      </c>
    </row>
    <row r="1313" customFormat="false" ht="15" hidden="false" customHeight="false" outlineLevel="0" collapsed="false">
      <c r="A1313" s="0" t="n">
        <v>93442</v>
      </c>
      <c r="B1313" s="0" t="s">
        <v>2629</v>
      </c>
      <c r="C1313" s="0" t="s">
        <v>2630</v>
      </c>
      <c r="D1313" s="0" t="s">
        <v>6</v>
      </c>
    </row>
    <row r="1314" customFormat="false" ht="15" hidden="false" customHeight="false" outlineLevel="0" collapsed="false">
      <c r="A1314" s="0" t="n">
        <v>93449</v>
      </c>
      <c r="B1314" s="0" t="s">
        <v>2631</v>
      </c>
      <c r="C1314" s="0" t="s">
        <v>2632</v>
      </c>
      <c r="D1314" s="0" t="s">
        <v>6</v>
      </c>
    </row>
    <row r="1315" customFormat="false" ht="15" hidden="false" customHeight="false" outlineLevel="0" collapsed="false">
      <c r="A1315" s="0" t="n">
        <v>1015899</v>
      </c>
      <c r="B1315" s="0" t="s">
        <v>2633</v>
      </c>
      <c r="C1315" s="0" t="s">
        <v>2634</v>
      </c>
      <c r="D1315" s="0" t="s">
        <v>6</v>
      </c>
    </row>
    <row r="1316" customFormat="false" ht="15" hidden="false" customHeight="false" outlineLevel="0" collapsed="false">
      <c r="A1316" s="0" t="n">
        <v>1015901</v>
      </c>
      <c r="B1316" s="0" t="s">
        <v>2635</v>
      </c>
      <c r="C1316" s="0" t="s">
        <v>2636</v>
      </c>
      <c r="D1316" s="0" t="s">
        <v>9</v>
      </c>
    </row>
    <row r="1317" customFormat="false" ht="15" hidden="false" customHeight="false" outlineLevel="0" collapsed="false">
      <c r="A1317" s="0" t="n">
        <v>1015904</v>
      </c>
      <c r="B1317" s="0" t="s">
        <v>2637</v>
      </c>
      <c r="C1317" s="0" t="s">
        <v>2638</v>
      </c>
      <c r="D1317" s="0" t="s">
        <v>9</v>
      </c>
    </row>
    <row r="1318" customFormat="false" ht="15" hidden="false" customHeight="false" outlineLevel="0" collapsed="false">
      <c r="A1318" s="0" t="n">
        <v>93469</v>
      </c>
      <c r="B1318" s="0" t="s">
        <v>2639</v>
      </c>
      <c r="C1318" s="0" t="s">
        <v>2640</v>
      </c>
      <c r="D1318" s="0" t="s">
        <v>14</v>
      </c>
    </row>
    <row r="1319" customFormat="false" ht="15" hidden="false" customHeight="false" outlineLevel="0" collapsed="false">
      <c r="A1319" s="0" t="n">
        <v>93601</v>
      </c>
      <c r="B1319" s="0" t="s">
        <v>2641</v>
      </c>
      <c r="C1319" s="0" t="s">
        <v>2642</v>
      </c>
      <c r="D1319" s="0" t="s">
        <v>6</v>
      </c>
    </row>
    <row r="1320" customFormat="false" ht="15" hidden="false" customHeight="false" outlineLevel="0" collapsed="false">
      <c r="A1320" s="0" t="n">
        <v>93620</v>
      </c>
      <c r="B1320" s="0" t="s">
        <v>2643</v>
      </c>
      <c r="C1320" s="0" t="s">
        <v>2644</v>
      </c>
      <c r="D1320" s="0" t="s">
        <v>35</v>
      </c>
    </row>
    <row r="1321" customFormat="false" ht="15" hidden="false" customHeight="false" outlineLevel="0" collapsed="false">
      <c r="A1321" s="0" t="n">
        <v>93621</v>
      </c>
      <c r="B1321" s="0" t="s">
        <v>2645</v>
      </c>
      <c r="C1321" s="0" t="s">
        <v>2646</v>
      </c>
      <c r="D1321" s="0" t="s">
        <v>14</v>
      </c>
    </row>
    <row r="1322" customFormat="false" ht="15" hidden="false" customHeight="false" outlineLevel="0" collapsed="false">
      <c r="A1322" s="0" t="n">
        <v>133564</v>
      </c>
      <c r="B1322" s="0" t="s">
        <v>2647</v>
      </c>
      <c r="C1322" s="0" t="s">
        <v>2648</v>
      </c>
      <c r="D1322" s="0" t="s">
        <v>72</v>
      </c>
    </row>
    <row r="1323" customFormat="false" ht="15" hidden="false" customHeight="false" outlineLevel="0" collapsed="false">
      <c r="A1323" s="0" t="n">
        <v>133565</v>
      </c>
      <c r="B1323" s="0" t="s">
        <v>2649</v>
      </c>
      <c r="C1323" s="0" t="s">
        <v>2650</v>
      </c>
      <c r="D1323" s="0" t="s">
        <v>6</v>
      </c>
    </row>
    <row r="1324" customFormat="false" ht="15" hidden="false" customHeight="false" outlineLevel="0" collapsed="false">
      <c r="A1324" s="0" t="n">
        <v>133566</v>
      </c>
      <c r="B1324" s="0" t="s">
        <v>2651</v>
      </c>
      <c r="C1324" s="0" t="s">
        <v>2652</v>
      </c>
      <c r="D1324" s="0" t="s">
        <v>35</v>
      </c>
    </row>
    <row r="1325" customFormat="false" ht="15" hidden="false" customHeight="false" outlineLevel="0" collapsed="false">
      <c r="A1325" s="0" t="n">
        <v>93623</v>
      </c>
      <c r="B1325" s="0" t="s">
        <v>2653</v>
      </c>
      <c r="C1325" s="0" t="s">
        <v>2654</v>
      </c>
      <c r="D1325" s="0" t="s">
        <v>6</v>
      </c>
    </row>
    <row r="1326" customFormat="false" ht="15" hidden="false" customHeight="false" outlineLevel="0" collapsed="false">
      <c r="A1326" s="0" t="n">
        <v>93637</v>
      </c>
      <c r="B1326" s="0" t="s">
        <v>2655</v>
      </c>
      <c r="C1326" s="0" t="s">
        <v>2656</v>
      </c>
      <c r="D1326" s="0" t="s">
        <v>9</v>
      </c>
    </row>
    <row r="1327" customFormat="false" ht="15" hidden="false" customHeight="false" outlineLevel="0" collapsed="false">
      <c r="A1327" s="0" t="n">
        <v>93640</v>
      </c>
      <c r="B1327" s="0" t="s">
        <v>2657</v>
      </c>
      <c r="C1327" s="0" t="s">
        <v>2658</v>
      </c>
      <c r="D1327" s="0" t="s">
        <v>6</v>
      </c>
    </row>
    <row r="1328" customFormat="false" ht="15" hidden="false" customHeight="false" outlineLevel="0" collapsed="false">
      <c r="A1328" s="0" t="n">
        <v>93644</v>
      </c>
      <c r="B1328" s="0" t="s">
        <v>2659</v>
      </c>
      <c r="C1328" s="0" t="s">
        <v>2660</v>
      </c>
      <c r="D1328" s="0" t="s">
        <v>35</v>
      </c>
    </row>
    <row r="1329" customFormat="false" ht="15" hidden="false" customHeight="false" outlineLevel="0" collapsed="false">
      <c r="A1329" s="0" t="n">
        <v>619194</v>
      </c>
      <c r="B1329" s="0" t="s">
        <v>2661</v>
      </c>
      <c r="C1329" s="0" t="s">
        <v>2662</v>
      </c>
      <c r="D1329" s="0" t="s">
        <v>9</v>
      </c>
    </row>
    <row r="1330" customFormat="false" ht="15" hidden="false" customHeight="false" outlineLevel="0" collapsed="false">
      <c r="A1330" s="0" t="n">
        <v>717745</v>
      </c>
      <c r="B1330" s="0" t="s">
        <v>2663</v>
      </c>
      <c r="C1330" s="0" t="s">
        <v>2664</v>
      </c>
      <c r="D1330" s="0" t="s">
        <v>6</v>
      </c>
    </row>
    <row r="1331" customFormat="false" ht="15" hidden="false" customHeight="false" outlineLevel="0" collapsed="false">
      <c r="A1331" s="0" t="n">
        <v>93673</v>
      </c>
      <c r="B1331" s="0" t="s">
        <v>2665</v>
      </c>
      <c r="C1331" s="0" t="s">
        <v>2666</v>
      </c>
      <c r="D1331" s="0" t="s">
        <v>6</v>
      </c>
    </row>
    <row r="1332" customFormat="false" ht="15" hidden="false" customHeight="false" outlineLevel="0" collapsed="false">
      <c r="A1332" s="0" t="n">
        <v>93680</v>
      </c>
      <c r="B1332" s="0" t="s">
        <v>2667</v>
      </c>
      <c r="C1332" s="0" t="s">
        <v>2668</v>
      </c>
      <c r="D1332" s="0" t="s">
        <v>14</v>
      </c>
    </row>
    <row r="1333" customFormat="false" ht="15" hidden="false" customHeight="false" outlineLevel="0" collapsed="false">
      <c r="A1333" s="0" t="n">
        <v>717747</v>
      </c>
      <c r="B1333" s="0" t="s">
        <v>2669</v>
      </c>
      <c r="C1333" s="0" t="s">
        <v>2670</v>
      </c>
      <c r="D1333" s="0" t="s">
        <v>6</v>
      </c>
    </row>
    <row r="1334" customFormat="false" ht="15" hidden="false" customHeight="false" outlineLevel="0" collapsed="false">
      <c r="A1334" s="0" t="n">
        <v>93682</v>
      </c>
      <c r="B1334" s="0" t="s">
        <v>2671</v>
      </c>
      <c r="C1334" s="0" t="s">
        <v>2672</v>
      </c>
      <c r="D1334" s="0" t="s">
        <v>6</v>
      </c>
    </row>
    <row r="1335" customFormat="false" ht="15" hidden="false" customHeight="false" outlineLevel="0" collapsed="false">
      <c r="A1335" s="0" t="n">
        <v>93695</v>
      </c>
      <c r="B1335" s="0" t="s">
        <v>2673</v>
      </c>
      <c r="C1335" s="0" t="s">
        <v>2674</v>
      </c>
      <c r="D1335" s="0" t="s">
        <v>72</v>
      </c>
    </row>
    <row r="1336" customFormat="false" ht="15" hidden="false" customHeight="false" outlineLevel="0" collapsed="false">
      <c r="A1336" s="0" t="n">
        <v>93699</v>
      </c>
      <c r="B1336" s="0" t="s">
        <v>2675</v>
      </c>
      <c r="C1336" s="0" t="s">
        <v>2676</v>
      </c>
      <c r="D1336" s="0" t="s">
        <v>6</v>
      </c>
    </row>
    <row r="1337" customFormat="false" ht="15" hidden="false" customHeight="false" outlineLevel="0" collapsed="false">
      <c r="A1337" s="0" t="n">
        <v>93708</v>
      </c>
      <c r="B1337" s="0" t="s">
        <v>2677</v>
      </c>
      <c r="C1337" s="0" t="s">
        <v>2678</v>
      </c>
      <c r="D1337" s="0" t="s">
        <v>9</v>
      </c>
    </row>
    <row r="1338" customFormat="false" ht="15" hidden="false" customHeight="false" outlineLevel="0" collapsed="false">
      <c r="A1338" s="0" t="n">
        <v>93710</v>
      </c>
      <c r="B1338" s="0" t="s">
        <v>2679</v>
      </c>
      <c r="C1338" s="0" t="s">
        <v>2680</v>
      </c>
      <c r="D1338" s="0" t="s">
        <v>6</v>
      </c>
    </row>
    <row r="1339" customFormat="false" ht="15" hidden="false" customHeight="false" outlineLevel="0" collapsed="false">
      <c r="A1339" s="0" t="n">
        <v>93755</v>
      </c>
      <c r="B1339" s="0" t="s">
        <v>2681</v>
      </c>
      <c r="C1339" s="0" t="s">
        <v>2682</v>
      </c>
      <c r="D1339" s="0" t="s">
        <v>9</v>
      </c>
    </row>
    <row r="1340" customFormat="false" ht="15" hidden="false" customHeight="false" outlineLevel="0" collapsed="false">
      <c r="A1340" s="0" t="n">
        <v>93762</v>
      </c>
      <c r="B1340" s="0" t="s">
        <v>2683</v>
      </c>
      <c r="C1340" s="0" t="s">
        <v>2684</v>
      </c>
      <c r="D1340" s="0" t="s">
        <v>9</v>
      </c>
    </row>
    <row r="1341" customFormat="false" ht="15" hidden="false" customHeight="false" outlineLevel="0" collapsed="false">
      <c r="A1341" s="0" t="n">
        <v>93763</v>
      </c>
      <c r="B1341" s="0" t="s">
        <v>2685</v>
      </c>
      <c r="C1341" s="0" t="s">
        <v>2686</v>
      </c>
      <c r="D1341" s="0" t="s">
        <v>6</v>
      </c>
    </row>
    <row r="1342" customFormat="false" ht="15" hidden="false" customHeight="false" outlineLevel="0" collapsed="false">
      <c r="A1342" s="0" t="n">
        <v>93774</v>
      </c>
      <c r="B1342" s="0" t="s">
        <v>2687</v>
      </c>
      <c r="C1342" s="0" t="s">
        <v>2688</v>
      </c>
      <c r="D1342" s="0" t="s">
        <v>35</v>
      </c>
    </row>
    <row r="1343" customFormat="false" ht="15" hidden="false" customHeight="false" outlineLevel="0" collapsed="false">
      <c r="A1343" s="0" t="n">
        <v>93777</v>
      </c>
      <c r="B1343" s="0" t="s">
        <v>2689</v>
      </c>
      <c r="C1343" s="0" t="s">
        <v>2690</v>
      </c>
      <c r="D1343" s="0" t="s">
        <v>9</v>
      </c>
    </row>
    <row r="1344" customFormat="false" ht="15" hidden="false" customHeight="false" outlineLevel="0" collapsed="false">
      <c r="A1344" s="0" t="n">
        <v>93783</v>
      </c>
      <c r="B1344" s="0" t="s">
        <v>2691</v>
      </c>
      <c r="C1344" s="0" t="s">
        <v>2692</v>
      </c>
      <c r="D1344" s="0" t="s">
        <v>9</v>
      </c>
    </row>
    <row r="1345" customFormat="false" ht="15" hidden="false" customHeight="false" outlineLevel="0" collapsed="false">
      <c r="A1345" s="0" t="n">
        <v>93803</v>
      </c>
      <c r="B1345" s="0" t="s">
        <v>2693</v>
      </c>
      <c r="C1345" s="0" t="s">
        <v>2694</v>
      </c>
      <c r="D1345" s="0" t="s">
        <v>6</v>
      </c>
    </row>
    <row r="1346" customFormat="false" ht="15" hidden="false" customHeight="false" outlineLevel="0" collapsed="false">
      <c r="A1346" s="0" t="n">
        <v>93828</v>
      </c>
      <c r="B1346" s="0" t="s">
        <v>2695</v>
      </c>
      <c r="C1346" s="0" t="s">
        <v>2696</v>
      </c>
      <c r="D1346" s="0" t="s">
        <v>6</v>
      </c>
    </row>
    <row r="1347" customFormat="false" ht="15" hidden="false" customHeight="false" outlineLevel="0" collapsed="false">
      <c r="A1347" s="0" t="n">
        <v>93829</v>
      </c>
      <c r="B1347" s="0" t="s">
        <v>2697</v>
      </c>
      <c r="C1347" s="0" t="s">
        <v>2698</v>
      </c>
      <c r="D1347" s="0" t="s">
        <v>6</v>
      </c>
    </row>
    <row r="1348" customFormat="false" ht="15" hidden="false" customHeight="false" outlineLevel="0" collapsed="false">
      <c r="A1348" s="0" t="n">
        <v>93830</v>
      </c>
      <c r="B1348" s="0" t="s">
        <v>2699</v>
      </c>
      <c r="C1348" s="0" t="s">
        <v>2700</v>
      </c>
      <c r="D1348" s="0" t="s">
        <v>6</v>
      </c>
    </row>
    <row r="1349" customFormat="false" ht="15" hidden="false" customHeight="false" outlineLevel="0" collapsed="false">
      <c r="A1349" s="0" t="n">
        <v>611749</v>
      </c>
      <c r="B1349" s="0" t="s">
        <v>2701</v>
      </c>
      <c r="C1349" s="0" t="s">
        <v>2702</v>
      </c>
      <c r="D1349" s="0" t="s">
        <v>35</v>
      </c>
    </row>
    <row r="1350" customFormat="false" ht="15" hidden="false" customHeight="false" outlineLevel="0" collapsed="false">
      <c r="A1350" s="0" t="n">
        <v>93840</v>
      </c>
      <c r="B1350" s="0" t="s">
        <v>2703</v>
      </c>
      <c r="C1350" s="0" t="s">
        <v>2704</v>
      </c>
      <c r="D1350" s="0" t="s">
        <v>14</v>
      </c>
    </row>
    <row r="1351" customFormat="false" ht="15" hidden="false" customHeight="false" outlineLevel="0" collapsed="false">
      <c r="A1351" s="0" t="n">
        <v>93844</v>
      </c>
      <c r="B1351" s="0" t="s">
        <v>2705</v>
      </c>
      <c r="C1351" s="0" t="s">
        <v>2706</v>
      </c>
      <c r="D1351" s="0" t="s">
        <v>6</v>
      </c>
    </row>
    <row r="1352" customFormat="false" ht="15" hidden="false" customHeight="false" outlineLevel="0" collapsed="false">
      <c r="A1352" s="0" t="n">
        <v>93854</v>
      </c>
      <c r="B1352" s="0" t="s">
        <v>2707</v>
      </c>
      <c r="C1352" s="0" t="s">
        <v>2708</v>
      </c>
      <c r="D1352" s="0" t="s">
        <v>9</v>
      </c>
    </row>
    <row r="1353" customFormat="false" ht="15" hidden="false" customHeight="false" outlineLevel="0" collapsed="false">
      <c r="A1353" s="0" t="n">
        <v>93860</v>
      </c>
      <c r="B1353" s="0" t="s">
        <v>2709</v>
      </c>
      <c r="C1353" s="0" t="s">
        <v>2710</v>
      </c>
      <c r="D1353" s="0" t="s">
        <v>6</v>
      </c>
    </row>
    <row r="1354" customFormat="false" ht="15" hidden="false" customHeight="false" outlineLevel="0" collapsed="false">
      <c r="A1354" s="0" t="n">
        <v>93864</v>
      </c>
      <c r="B1354" s="0" t="s">
        <v>2711</v>
      </c>
      <c r="C1354" s="0" t="s">
        <v>2712</v>
      </c>
      <c r="D1354" s="0" t="s">
        <v>6</v>
      </c>
    </row>
    <row r="1355" customFormat="false" ht="15" hidden="false" customHeight="false" outlineLevel="0" collapsed="false">
      <c r="A1355" s="0" t="n">
        <v>93865</v>
      </c>
      <c r="B1355" s="0" t="s">
        <v>2713</v>
      </c>
      <c r="C1355" s="0" t="s">
        <v>2714</v>
      </c>
      <c r="D1355" s="0" t="s">
        <v>6</v>
      </c>
    </row>
    <row r="1356" customFormat="false" ht="15" hidden="false" customHeight="false" outlineLevel="0" collapsed="false">
      <c r="A1356" s="0" t="n">
        <v>93898</v>
      </c>
      <c r="B1356" s="0" t="s">
        <v>2715</v>
      </c>
      <c r="C1356" s="0" t="s">
        <v>2716</v>
      </c>
      <c r="D1356" s="0" t="s">
        <v>6</v>
      </c>
    </row>
    <row r="1357" customFormat="false" ht="15" hidden="false" customHeight="false" outlineLevel="0" collapsed="false">
      <c r="A1357" s="0" t="n">
        <v>93906</v>
      </c>
      <c r="B1357" s="0" t="s">
        <v>2717</v>
      </c>
      <c r="C1357" s="0" t="s">
        <v>2718</v>
      </c>
      <c r="D1357" s="0" t="s">
        <v>9</v>
      </c>
    </row>
    <row r="1358" customFormat="false" ht="15" hidden="false" customHeight="false" outlineLevel="0" collapsed="false">
      <c r="A1358" s="0" t="n">
        <v>93924</v>
      </c>
      <c r="B1358" s="0" t="s">
        <v>2719</v>
      </c>
      <c r="C1358" s="0" t="s">
        <v>2720</v>
      </c>
      <c r="D1358" s="0" t="s">
        <v>9</v>
      </c>
    </row>
    <row r="1359" customFormat="false" ht="15" hidden="false" customHeight="false" outlineLevel="0" collapsed="false">
      <c r="A1359" s="0" t="n">
        <v>93929</v>
      </c>
      <c r="B1359" s="0" t="s">
        <v>2721</v>
      </c>
      <c r="C1359" s="0" t="s">
        <v>2722</v>
      </c>
      <c r="D1359" s="0" t="s">
        <v>9</v>
      </c>
    </row>
    <row r="1360" customFormat="false" ht="15" hidden="false" customHeight="false" outlineLevel="0" collapsed="false">
      <c r="A1360" s="0" t="n">
        <v>93930</v>
      </c>
      <c r="B1360" s="0" t="s">
        <v>2723</v>
      </c>
      <c r="C1360" s="0" t="s">
        <v>2724</v>
      </c>
      <c r="D1360" s="0" t="s">
        <v>9</v>
      </c>
    </row>
    <row r="1361" customFormat="false" ht="15" hidden="false" customHeight="false" outlineLevel="0" collapsed="false">
      <c r="A1361" s="0" t="n">
        <v>93936</v>
      </c>
      <c r="B1361" s="0" t="s">
        <v>2725</v>
      </c>
      <c r="C1361" s="0" t="s">
        <v>2726</v>
      </c>
      <c r="D1361" s="0" t="s">
        <v>6</v>
      </c>
    </row>
    <row r="1362" customFormat="false" ht="15" hidden="false" customHeight="false" outlineLevel="0" collapsed="false">
      <c r="A1362" s="0" t="n">
        <v>133609</v>
      </c>
      <c r="B1362" s="0" t="s">
        <v>2727</v>
      </c>
      <c r="C1362" s="0" t="s">
        <v>2728</v>
      </c>
      <c r="D1362" s="0" t="s">
        <v>72</v>
      </c>
    </row>
    <row r="1363" customFormat="false" ht="15" hidden="false" customHeight="false" outlineLevel="0" collapsed="false">
      <c r="A1363" s="0" t="n">
        <v>93967</v>
      </c>
      <c r="B1363" s="0" t="s">
        <v>2729</v>
      </c>
      <c r="C1363" s="0" t="s">
        <v>2730</v>
      </c>
      <c r="D1363" s="0" t="s">
        <v>35</v>
      </c>
    </row>
    <row r="1364" customFormat="false" ht="15" hidden="false" customHeight="false" outlineLevel="0" collapsed="false">
      <c r="A1364" s="0" t="n">
        <v>888128</v>
      </c>
      <c r="B1364" s="0" t="s">
        <v>2731</v>
      </c>
      <c r="C1364" s="0" t="s">
        <v>2732</v>
      </c>
      <c r="D1364" s="0" t="s">
        <v>9</v>
      </c>
    </row>
    <row r="1365" customFormat="false" ht="15" hidden="false" customHeight="false" outlineLevel="0" collapsed="false">
      <c r="A1365" s="0" t="n">
        <v>94011</v>
      </c>
      <c r="B1365" s="0" t="s">
        <v>2733</v>
      </c>
      <c r="C1365" s="0" t="s">
        <v>2734</v>
      </c>
      <c r="D1365" s="0" t="s">
        <v>6</v>
      </c>
    </row>
    <row r="1366" customFormat="false" ht="15" hidden="false" customHeight="false" outlineLevel="0" collapsed="false">
      <c r="A1366" s="0" t="n">
        <v>94014</v>
      </c>
      <c r="B1366" s="0" t="s">
        <v>2735</v>
      </c>
      <c r="C1366" s="0" t="s">
        <v>2736</v>
      </c>
      <c r="D1366" s="0" t="s">
        <v>9</v>
      </c>
    </row>
    <row r="1367" customFormat="false" ht="15" hidden="false" customHeight="false" outlineLevel="0" collapsed="false">
      <c r="A1367" s="0" t="n">
        <v>94041</v>
      </c>
      <c r="B1367" s="0" t="s">
        <v>2737</v>
      </c>
      <c r="C1367" s="0" t="s">
        <v>2738</v>
      </c>
      <c r="D1367" s="0" t="s">
        <v>6</v>
      </c>
    </row>
    <row r="1368" customFormat="false" ht="15" hidden="false" customHeight="false" outlineLevel="0" collapsed="false">
      <c r="A1368" s="0" t="n">
        <v>94056</v>
      </c>
      <c r="B1368" s="0" t="s">
        <v>2739</v>
      </c>
      <c r="C1368" s="0" t="s">
        <v>2740</v>
      </c>
      <c r="D1368" s="0" t="s">
        <v>6</v>
      </c>
    </row>
    <row r="1369" customFormat="false" ht="15" hidden="false" customHeight="false" outlineLevel="0" collapsed="false">
      <c r="A1369" s="0" t="n">
        <v>94062</v>
      </c>
      <c r="B1369" s="0" t="s">
        <v>2741</v>
      </c>
      <c r="C1369" s="0" t="s">
        <v>2742</v>
      </c>
      <c r="D1369" s="0" t="s">
        <v>6</v>
      </c>
    </row>
    <row r="1370" customFormat="false" ht="15" hidden="false" customHeight="false" outlineLevel="0" collapsed="false">
      <c r="A1370" s="0" t="n">
        <v>94063</v>
      </c>
      <c r="B1370" s="0" t="s">
        <v>2743</v>
      </c>
      <c r="C1370" s="0" t="s">
        <v>2744</v>
      </c>
      <c r="D1370" s="0" t="s">
        <v>35</v>
      </c>
    </row>
    <row r="1371" customFormat="false" ht="15" hidden="false" customHeight="false" outlineLevel="0" collapsed="false">
      <c r="A1371" s="0" t="n">
        <v>94066</v>
      </c>
      <c r="B1371" s="0" t="s">
        <v>2745</v>
      </c>
      <c r="C1371" s="0" t="s">
        <v>2746</v>
      </c>
      <c r="D1371" s="0" t="s">
        <v>14</v>
      </c>
    </row>
    <row r="1372" customFormat="false" ht="15" hidden="false" customHeight="false" outlineLevel="0" collapsed="false">
      <c r="A1372" s="0" t="n">
        <v>94068</v>
      </c>
      <c r="B1372" s="0" t="s">
        <v>2747</v>
      </c>
      <c r="C1372" s="0" t="s">
        <v>2748</v>
      </c>
      <c r="D1372" s="0" t="s">
        <v>6</v>
      </c>
    </row>
    <row r="1373" customFormat="false" ht="15" hidden="false" customHeight="false" outlineLevel="0" collapsed="false">
      <c r="A1373" s="0" t="n">
        <v>94079</v>
      </c>
      <c r="B1373" s="0" t="s">
        <v>2749</v>
      </c>
      <c r="C1373" s="0" t="s">
        <v>2750</v>
      </c>
      <c r="D1373" s="0" t="s">
        <v>6</v>
      </c>
    </row>
    <row r="1374" customFormat="false" ht="15" hidden="false" customHeight="false" outlineLevel="0" collapsed="false">
      <c r="A1374" s="0" t="n">
        <v>133626</v>
      </c>
      <c r="B1374" s="0" t="s">
        <v>2751</v>
      </c>
      <c r="C1374" s="0" t="s">
        <v>2752</v>
      </c>
      <c r="D1374" s="0" t="s">
        <v>6</v>
      </c>
    </row>
    <row r="1375" customFormat="false" ht="15" hidden="false" customHeight="false" outlineLevel="0" collapsed="false">
      <c r="A1375" s="0" t="n">
        <v>94092</v>
      </c>
      <c r="B1375" s="0" t="s">
        <v>2753</v>
      </c>
      <c r="C1375" s="0" t="s">
        <v>2754</v>
      </c>
      <c r="D1375" s="0" t="s">
        <v>6</v>
      </c>
    </row>
    <row r="1376" customFormat="false" ht="15" hidden="false" customHeight="false" outlineLevel="0" collapsed="false">
      <c r="A1376" s="0" t="n">
        <v>94098</v>
      </c>
      <c r="B1376" s="0" t="s">
        <v>2755</v>
      </c>
      <c r="C1376" s="0" t="s">
        <v>2756</v>
      </c>
      <c r="D1376" s="0" t="s">
        <v>9</v>
      </c>
    </row>
    <row r="1377" customFormat="false" ht="15" hidden="false" customHeight="false" outlineLevel="0" collapsed="false">
      <c r="A1377" s="0" t="n">
        <v>810956</v>
      </c>
      <c r="B1377" s="0" t="s">
        <v>2757</v>
      </c>
      <c r="C1377" s="0" t="s">
        <v>2758</v>
      </c>
      <c r="D1377" s="0" t="s">
        <v>9</v>
      </c>
    </row>
    <row r="1378" customFormat="false" ht="15" hidden="false" customHeight="false" outlineLevel="0" collapsed="false">
      <c r="A1378" s="0" t="n">
        <v>810955</v>
      </c>
      <c r="B1378" s="0" t="s">
        <v>2759</v>
      </c>
      <c r="C1378" s="0" t="s">
        <v>2760</v>
      </c>
      <c r="D1378" s="0" t="s">
        <v>9</v>
      </c>
    </row>
    <row r="1379" customFormat="false" ht="15" hidden="false" customHeight="false" outlineLevel="0" collapsed="false">
      <c r="A1379" s="0" t="n">
        <v>94111</v>
      </c>
      <c r="B1379" s="0" t="s">
        <v>2761</v>
      </c>
      <c r="C1379" s="0" t="s">
        <v>2762</v>
      </c>
      <c r="D1379" s="0" t="s">
        <v>6</v>
      </c>
    </row>
    <row r="1380" customFormat="false" ht="15" hidden="false" customHeight="false" outlineLevel="0" collapsed="false">
      <c r="A1380" s="0" t="n">
        <v>94114</v>
      </c>
      <c r="B1380" s="0" t="s">
        <v>2763</v>
      </c>
      <c r="C1380" s="0" t="s">
        <v>2764</v>
      </c>
      <c r="D1380" s="0" t="s">
        <v>9</v>
      </c>
    </row>
    <row r="1381" customFormat="false" ht="15" hidden="false" customHeight="false" outlineLevel="0" collapsed="false">
      <c r="A1381" s="0" t="n">
        <v>717159</v>
      </c>
      <c r="B1381" s="0" t="s">
        <v>2765</v>
      </c>
      <c r="C1381" s="0" t="s">
        <v>2766</v>
      </c>
      <c r="D1381" s="0" t="s">
        <v>72</v>
      </c>
    </row>
    <row r="1382" customFormat="false" ht="15" hidden="false" customHeight="false" outlineLevel="0" collapsed="false">
      <c r="A1382" s="0" t="n">
        <v>792094</v>
      </c>
      <c r="B1382" s="0" t="s">
        <v>2767</v>
      </c>
      <c r="C1382" s="0" t="s">
        <v>2768</v>
      </c>
      <c r="D1382" s="0" t="s">
        <v>6</v>
      </c>
    </row>
    <row r="1383" customFormat="false" ht="15" hidden="false" customHeight="false" outlineLevel="0" collapsed="false">
      <c r="A1383" s="0" t="n">
        <v>94136</v>
      </c>
      <c r="B1383" s="0" t="s">
        <v>2769</v>
      </c>
      <c r="C1383" s="0" t="s">
        <v>2770</v>
      </c>
      <c r="D1383" s="0" t="s">
        <v>9</v>
      </c>
    </row>
    <row r="1384" customFormat="false" ht="15" hidden="false" customHeight="false" outlineLevel="0" collapsed="false">
      <c r="A1384" s="0" t="n">
        <v>94145</v>
      </c>
      <c r="B1384" s="0" t="s">
        <v>2771</v>
      </c>
      <c r="C1384" s="0" t="s">
        <v>2772</v>
      </c>
      <c r="D1384" s="0" t="s">
        <v>6</v>
      </c>
    </row>
    <row r="1385" customFormat="false" ht="15" hidden="false" customHeight="false" outlineLevel="0" collapsed="false">
      <c r="A1385" s="0" t="n">
        <v>94153</v>
      </c>
      <c r="B1385" s="0" t="s">
        <v>2773</v>
      </c>
      <c r="C1385" s="0" t="s">
        <v>2774</v>
      </c>
      <c r="D1385" s="0" t="s">
        <v>6</v>
      </c>
    </row>
    <row r="1386" customFormat="false" ht="15" hidden="false" customHeight="false" outlineLevel="0" collapsed="false">
      <c r="A1386" s="0" t="n">
        <v>94164</v>
      </c>
      <c r="B1386" s="0" t="s">
        <v>2775</v>
      </c>
      <c r="C1386" s="0" t="s">
        <v>2776</v>
      </c>
      <c r="D1386" s="0" t="s">
        <v>6</v>
      </c>
    </row>
    <row r="1387" customFormat="false" ht="15" hidden="false" customHeight="false" outlineLevel="0" collapsed="false">
      <c r="A1387" s="0" t="n">
        <v>94167</v>
      </c>
      <c r="B1387" s="0" t="s">
        <v>2777</v>
      </c>
      <c r="C1387" s="0" t="s">
        <v>2778</v>
      </c>
      <c r="D1387" s="0" t="s">
        <v>6</v>
      </c>
    </row>
    <row r="1388" customFormat="false" ht="15" hidden="false" customHeight="false" outlineLevel="0" collapsed="false">
      <c r="A1388" s="0" t="n">
        <v>94174</v>
      </c>
      <c r="B1388" s="0" t="s">
        <v>2779</v>
      </c>
      <c r="C1388" s="0" t="s">
        <v>2780</v>
      </c>
      <c r="D1388" s="0" t="s">
        <v>6</v>
      </c>
    </row>
    <row r="1389" customFormat="false" ht="15" hidden="false" customHeight="false" outlineLevel="0" collapsed="false">
      <c r="A1389" s="0" t="n">
        <v>94177</v>
      </c>
      <c r="B1389" s="0" t="s">
        <v>2781</v>
      </c>
      <c r="C1389" s="0" t="s">
        <v>2782</v>
      </c>
      <c r="D1389" s="0" t="s">
        <v>6</v>
      </c>
    </row>
    <row r="1390" customFormat="false" ht="15" hidden="false" customHeight="false" outlineLevel="0" collapsed="false">
      <c r="A1390" s="0" t="n">
        <v>94207</v>
      </c>
      <c r="B1390" s="0" t="s">
        <v>2783</v>
      </c>
      <c r="C1390" s="0" t="s">
        <v>2784</v>
      </c>
      <c r="D1390" s="0" t="s">
        <v>6</v>
      </c>
    </row>
    <row r="1391" customFormat="false" ht="15" hidden="false" customHeight="false" outlineLevel="0" collapsed="false">
      <c r="A1391" s="0" t="n">
        <v>133652</v>
      </c>
      <c r="B1391" s="0" t="s">
        <v>2785</v>
      </c>
      <c r="C1391" s="0" t="s">
        <v>2786</v>
      </c>
      <c r="D1391" s="0" t="s">
        <v>14</v>
      </c>
    </row>
    <row r="1392" customFormat="false" ht="15" hidden="false" customHeight="false" outlineLevel="0" collapsed="false">
      <c r="A1392" s="0" t="n">
        <v>133653</v>
      </c>
      <c r="B1392" s="0" t="s">
        <v>2787</v>
      </c>
      <c r="C1392" s="0" t="s">
        <v>2788</v>
      </c>
      <c r="D1392" s="0" t="s">
        <v>35</v>
      </c>
    </row>
    <row r="1393" customFormat="false" ht="15" hidden="false" customHeight="false" outlineLevel="0" collapsed="false">
      <c r="A1393" s="0" t="n">
        <v>133654</v>
      </c>
      <c r="B1393" s="0" t="s">
        <v>2789</v>
      </c>
      <c r="C1393" s="0" t="s">
        <v>2790</v>
      </c>
      <c r="D1393" s="0" t="s">
        <v>6</v>
      </c>
    </row>
    <row r="1394" customFormat="false" ht="15" hidden="false" customHeight="false" outlineLevel="0" collapsed="false">
      <c r="A1394" s="0" t="n">
        <v>94252</v>
      </c>
      <c r="B1394" s="0" t="s">
        <v>2791</v>
      </c>
      <c r="C1394" s="0" t="s">
        <v>2792</v>
      </c>
      <c r="D1394" s="0" t="s">
        <v>9</v>
      </c>
    </row>
    <row r="1395" customFormat="false" ht="15" hidden="false" customHeight="false" outlineLevel="0" collapsed="false">
      <c r="A1395" s="0" t="n">
        <v>94257</v>
      </c>
      <c r="B1395" s="0" t="s">
        <v>2793</v>
      </c>
      <c r="C1395" s="0" t="s">
        <v>2794</v>
      </c>
      <c r="D1395" s="0" t="s">
        <v>14</v>
      </c>
    </row>
    <row r="1396" customFormat="false" ht="15" hidden="false" customHeight="false" outlineLevel="0" collapsed="false">
      <c r="A1396" s="0" t="n">
        <v>133674</v>
      </c>
      <c r="B1396" s="0" t="s">
        <v>2795</v>
      </c>
      <c r="C1396" s="0" t="s">
        <v>2796</v>
      </c>
      <c r="D1396" s="0" t="s">
        <v>6</v>
      </c>
    </row>
    <row r="1397" customFormat="false" ht="15" hidden="false" customHeight="false" outlineLevel="0" collapsed="false">
      <c r="A1397" s="0" t="n">
        <v>133675</v>
      </c>
      <c r="B1397" s="0" t="s">
        <v>2797</v>
      </c>
      <c r="C1397" s="0" t="s">
        <v>2798</v>
      </c>
      <c r="D1397" s="0" t="s">
        <v>6</v>
      </c>
    </row>
    <row r="1398" customFormat="false" ht="15" hidden="false" customHeight="false" outlineLevel="0" collapsed="false">
      <c r="A1398" s="0" t="n">
        <v>619224</v>
      </c>
      <c r="B1398" s="0" t="s">
        <v>2799</v>
      </c>
      <c r="C1398" s="0" t="s">
        <v>2800</v>
      </c>
      <c r="D1398" s="0" t="s">
        <v>6</v>
      </c>
    </row>
    <row r="1399" customFormat="false" ht="15" hidden="false" customHeight="false" outlineLevel="0" collapsed="false">
      <c r="A1399" s="0" t="n">
        <v>94266</v>
      </c>
      <c r="B1399" s="0" t="s">
        <v>2801</v>
      </c>
      <c r="C1399" s="0" t="s">
        <v>2802</v>
      </c>
      <c r="D1399" s="0" t="s">
        <v>6</v>
      </c>
    </row>
    <row r="1400" customFormat="false" ht="15" hidden="false" customHeight="false" outlineLevel="0" collapsed="false">
      <c r="A1400" s="0" t="n">
        <v>94267</v>
      </c>
      <c r="B1400" s="0" t="s">
        <v>2803</v>
      </c>
      <c r="C1400" s="0" t="s">
        <v>2804</v>
      </c>
      <c r="D1400" s="0" t="s">
        <v>6</v>
      </c>
    </row>
    <row r="1401" customFormat="false" ht="15" hidden="false" customHeight="false" outlineLevel="0" collapsed="false">
      <c r="A1401" s="0" t="n">
        <v>611208</v>
      </c>
      <c r="B1401" s="0" t="s">
        <v>2805</v>
      </c>
      <c r="C1401" s="0" t="s">
        <v>2806</v>
      </c>
      <c r="D1401" s="0" t="s">
        <v>6</v>
      </c>
    </row>
    <row r="1402" customFormat="false" ht="15" hidden="false" customHeight="false" outlineLevel="0" collapsed="false">
      <c r="A1402" s="0" t="n">
        <v>94278</v>
      </c>
      <c r="B1402" s="0" t="s">
        <v>2807</v>
      </c>
      <c r="C1402" s="0" t="s">
        <v>2808</v>
      </c>
      <c r="D1402" s="0" t="s">
        <v>6</v>
      </c>
    </row>
    <row r="1403" customFormat="false" ht="15" hidden="false" customHeight="false" outlineLevel="0" collapsed="false">
      <c r="A1403" s="0" t="n">
        <v>94279</v>
      </c>
      <c r="B1403" s="0" t="s">
        <v>2809</v>
      </c>
      <c r="C1403" s="0" t="s">
        <v>2810</v>
      </c>
      <c r="D1403" s="0" t="s">
        <v>6</v>
      </c>
    </row>
    <row r="1404" customFormat="false" ht="15" hidden="false" customHeight="false" outlineLevel="0" collapsed="false">
      <c r="A1404" s="0" t="n">
        <v>94287</v>
      </c>
      <c r="B1404" s="0" t="s">
        <v>2811</v>
      </c>
      <c r="C1404" s="0" t="s">
        <v>2812</v>
      </c>
      <c r="D1404" s="0" t="s">
        <v>6</v>
      </c>
    </row>
    <row r="1405" customFormat="false" ht="15" hidden="false" customHeight="false" outlineLevel="0" collapsed="false">
      <c r="A1405" s="0" t="n">
        <v>94388</v>
      </c>
      <c r="B1405" s="0" t="s">
        <v>2813</v>
      </c>
      <c r="C1405" s="0" t="s">
        <v>2814</v>
      </c>
      <c r="D1405" s="0" t="s">
        <v>35</v>
      </c>
    </row>
    <row r="1406" customFormat="false" ht="15" hidden="false" customHeight="false" outlineLevel="0" collapsed="false">
      <c r="A1406" s="0" t="n">
        <v>94392</v>
      </c>
      <c r="B1406" s="0" t="s">
        <v>2815</v>
      </c>
      <c r="C1406" s="0" t="s">
        <v>2816</v>
      </c>
      <c r="D1406" s="0" t="s">
        <v>72</v>
      </c>
    </row>
    <row r="1407" customFormat="false" ht="15" hidden="false" customHeight="false" outlineLevel="0" collapsed="false">
      <c r="A1407" s="0" t="n">
        <v>94398</v>
      </c>
      <c r="B1407" s="0" t="s">
        <v>2817</v>
      </c>
      <c r="C1407" s="0" t="s">
        <v>2818</v>
      </c>
      <c r="D1407" s="0" t="s">
        <v>6</v>
      </c>
    </row>
    <row r="1408" customFormat="false" ht="15" hidden="false" customHeight="false" outlineLevel="0" collapsed="false">
      <c r="A1408" s="0" t="n">
        <v>94402</v>
      </c>
      <c r="B1408" s="0" t="s">
        <v>2819</v>
      </c>
      <c r="C1408" s="0" t="s">
        <v>2820</v>
      </c>
      <c r="D1408" s="0" t="s">
        <v>6</v>
      </c>
    </row>
    <row r="1409" customFormat="false" ht="15" hidden="false" customHeight="false" outlineLevel="0" collapsed="false">
      <c r="A1409" s="0" t="n">
        <v>94411</v>
      </c>
      <c r="B1409" s="0" t="s">
        <v>2821</v>
      </c>
      <c r="C1409" s="0" t="s">
        <v>2822</v>
      </c>
      <c r="D1409" s="0" t="s">
        <v>6</v>
      </c>
    </row>
    <row r="1410" customFormat="false" ht="15" hidden="false" customHeight="false" outlineLevel="0" collapsed="false">
      <c r="A1410" s="0" t="n">
        <v>94423</v>
      </c>
      <c r="B1410" s="0" t="s">
        <v>2823</v>
      </c>
      <c r="C1410" s="0" t="s">
        <v>2824</v>
      </c>
      <c r="D1410" s="0" t="s">
        <v>6</v>
      </c>
    </row>
    <row r="1411" customFormat="false" ht="15" hidden="false" customHeight="false" outlineLevel="0" collapsed="false">
      <c r="A1411" s="0" t="n">
        <v>94427</v>
      </c>
      <c r="B1411" s="0" t="s">
        <v>2825</v>
      </c>
      <c r="C1411" s="0" t="s">
        <v>2826</v>
      </c>
      <c r="D1411" s="0" t="s">
        <v>6</v>
      </c>
    </row>
    <row r="1412" customFormat="false" ht="15" hidden="false" customHeight="false" outlineLevel="0" collapsed="false">
      <c r="A1412" s="0" t="n">
        <v>94432</v>
      </c>
      <c r="B1412" s="0" t="s">
        <v>2827</v>
      </c>
      <c r="C1412" s="0" t="s">
        <v>2828</v>
      </c>
      <c r="D1412" s="0" t="s">
        <v>6</v>
      </c>
    </row>
    <row r="1413" customFormat="false" ht="15" hidden="false" customHeight="false" outlineLevel="0" collapsed="false">
      <c r="A1413" s="0" t="n">
        <v>94435</v>
      </c>
      <c r="B1413" s="0" t="s">
        <v>2829</v>
      </c>
      <c r="C1413" s="0" t="s">
        <v>2830</v>
      </c>
      <c r="D1413" s="0" t="s">
        <v>6</v>
      </c>
    </row>
    <row r="1414" customFormat="false" ht="15" hidden="false" customHeight="false" outlineLevel="0" collapsed="false">
      <c r="A1414" s="0" t="n">
        <v>94437</v>
      </c>
      <c r="B1414" s="0" t="s">
        <v>2831</v>
      </c>
      <c r="C1414" s="0" t="s">
        <v>2832</v>
      </c>
      <c r="D1414" s="0" t="s">
        <v>6</v>
      </c>
    </row>
    <row r="1415" customFormat="false" ht="15" hidden="false" customHeight="false" outlineLevel="0" collapsed="false">
      <c r="A1415" s="0" t="n">
        <v>94449</v>
      </c>
      <c r="B1415" s="0" t="s">
        <v>2833</v>
      </c>
      <c r="C1415" s="0" t="s">
        <v>2834</v>
      </c>
      <c r="D1415" s="0" t="s">
        <v>9</v>
      </c>
    </row>
    <row r="1416" customFormat="false" ht="15" hidden="false" customHeight="false" outlineLevel="0" collapsed="false">
      <c r="A1416" s="0" t="n">
        <v>94464</v>
      </c>
      <c r="B1416" s="0" t="s">
        <v>2835</v>
      </c>
      <c r="C1416" s="0" t="s">
        <v>2836</v>
      </c>
      <c r="D1416" s="0" t="s">
        <v>9</v>
      </c>
    </row>
    <row r="1417" customFormat="false" ht="15" hidden="false" customHeight="false" outlineLevel="0" collapsed="false">
      <c r="A1417" s="0" t="n">
        <v>94473</v>
      </c>
      <c r="B1417" s="0" t="s">
        <v>2837</v>
      </c>
      <c r="C1417" s="0" t="s">
        <v>2838</v>
      </c>
      <c r="D1417" s="0" t="s">
        <v>6</v>
      </c>
    </row>
    <row r="1418" customFormat="false" ht="15" hidden="false" customHeight="false" outlineLevel="0" collapsed="false">
      <c r="A1418" s="0" t="n">
        <v>94503</v>
      </c>
      <c r="B1418" s="0" t="s">
        <v>2839</v>
      </c>
      <c r="C1418" s="0" t="s">
        <v>2840</v>
      </c>
      <c r="D1418" s="0" t="s">
        <v>6</v>
      </c>
    </row>
    <row r="1419" customFormat="false" ht="15" hidden="false" customHeight="false" outlineLevel="0" collapsed="false">
      <c r="A1419" s="0" t="n">
        <v>133731</v>
      </c>
      <c r="B1419" s="0" t="s">
        <v>2841</v>
      </c>
      <c r="C1419" s="0" t="s">
        <v>2842</v>
      </c>
      <c r="D1419" s="0" t="s">
        <v>6</v>
      </c>
    </row>
    <row r="1420" customFormat="false" ht="15" hidden="false" customHeight="false" outlineLevel="0" collapsed="false">
      <c r="A1420" s="0" t="n">
        <v>133732</v>
      </c>
      <c r="B1420" s="0" t="s">
        <v>2843</v>
      </c>
      <c r="C1420" s="0" t="s">
        <v>2844</v>
      </c>
      <c r="D1420" s="0" t="s">
        <v>72</v>
      </c>
    </row>
    <row r="1421" customFormat="false" ht="15" hidden="false" customHeight="false" outlineLevel="0" collapsed="false">
      <c r="A1421" s="0" t="n">
        <v>133733</v>
      </c>
      <c r="B1421" s="0" t="s">
        <v>2845</v>
      </c>
      <c r="C1421" s="0" t="s">
        <v>2846</v>
      </c>
      <c r="D1421" s="0" t="s">
        <v>6</v>
      </c>
    </row>
    <row r="1422" customFormat="false" ht="15" hidden="false" customHeight="false" outlineLevel="0" collapsed="false">
      <c r="A1422" s="0" t="n">
        <v>133735</v>
      </c>
      <c r="B1422" s="0" t="s">
        <v>2847</v>
      </c>
      <c r="C1422" s="0" t="s">
        <v>2848</v>
      </c>
      <c r="D1422" s="0" t="s">
        <v>35</v>
      </c>
    </row>
    <row r="1423" customFormat="false" ht="15" hidden="false" customHeight="false" outlineLevel="0" collapsed="false">
      <c r="A1423" s="0" t="n">
        <v>133736</v>
      </c>
      <c r="B1423" s="0" t="s">
        <v>2849</v>
      </c>
      <c r="C1423" s="0" t="s">
        <v>2850</v>
      </c>
      <c r="D1423" s="0" t="s">
        <v>9</v>
      </c>
    </row>
    <row r="1424" customFormat="false" ht="15" hidden="false" customHeight="false" outlineLevel="0" collapsed="false">
      <c r="A1424" s="0" t="n">
        <v>133737</v>
      </c>
      <c r="B1424" s="0" t="s">
        <v>2851</v>
      </c>
      <c r="C1424" s="0" t="s">
        <v>2852</v>
      </c>
      <c r="D1424" s="0" t="s">
        <v>9</v>
      </c>
    </row>
    <row r="1425" customFormat="false" ht="15" hidden="false" customHeight="false" outlineLevel="0" collapsed="false">
      <c r="A1425" s="0" t="n">
        <v>133740</v>
      </c>
      <c r="B1425" s="0" t="s">
        <v>2853</v>
      </c>
      <c r="C1425" s="0" t="s">
        <v>2854</v>
      </c>
      <c r="D1425" s="0" t="s">
        <v>35</v>
      </c>
    </row>
    <row r="1426" customFormat="false" ht="15" hidden="false" customHeight="false" outlineLevel="0" collapsed="false">
      <c r="A1426" s="0" t="n">
        <v>133741</v>
      </c>
      <c r="B1426" s="0" t="s">
        <v>2855</v>
      </c>
      <c r="C1426" s="0" t="s">
        <v>2856</v>
      </c>
      <c r="D1426" s="0" t="s">
        <v>35</v>
      </c>
    </row>
    <row r="1427" customFormat="false" ht="15" hidden="false" customHeight="false" outlineLevel="0" collapsed="false">
      <c r="A1427" s="0" t="n">
        <v>94567</v>
      </c>
      <c r="B1427" s="0" t="s">
        <v>2857</v>
      </c>
      <c r="C1427" s="0" t="s">
        <v>2858</v>
      </c>
      <c r="D1427" s="0" t="s">
        <v>6</v>
      </c>
    </row>
    <row r="1428" customFormat="false" ht="15" hidden="false" customHeight="false" outlineLevel="0" collapsed="false">
      <c r="A1428" s="0" t="n">
        <v>94572</v>
      </c>
      <c r="B1428" s="0" t="s">
        <v>2859</v>
      </c>
      <c r="C1428" s="0" t="s">
        <v>2860</v>
      </c>
      <c r="D1428" s="0" t="s">
        <v>6</v>
      </c>
    </row>
    <row r="1429" customFormat="false" ht="15" hidden="false" customHeight="false" outlineLevel="0" collapsed="false">
      <c r="A1429" s="0" t="n">
        <v>94578</v>
      </c>
      <c r="B1429" s="0" t="s">
        <v>2861</v>
      </c>
      <c r="C1429" s="0" t="s">
        <v>2862</v>
      </c>
      <c r="D1429" s="0" t="s">
        <v>6</v>
      </c>
    </row>
    <row r="1430" customFormat="false" ht="15" hidden="false" customHeight="false" outlineLevel="0" collapsed="false">
      <c r="A1430" s="0" t="n">
        <v>94580</v>
      </c>
      <c r="B1430" s="0" t="s">
        <v>2863</v>
      </c>
      <c r="C1430" s="0" t="s">
        <v>2864</v>
      </c>
      <c r="D1430" s="0" t="s">
        <v>6</v>
      </c>
    </row>
    <row r="1431" customFormat="false" ht="15" hidden="false" customHeight="false" outlineLevel="0" collapsed="false">
      <c r="A1431" s="0" t="n">
        <v>94590</v>
      </c>
      <c r="B1431" s="0" t="s">
        <v>2865</v>
      </c>
      <c r="C1431" s="0" t="s">
        <v>2866</v>
      </c>
      <c r="D1431" s="0" t="s">
        <v>72</v>
      </c>
    </row>
    <row r="1432" customFormat="false" ht="15" hidden="false" customHeight="false" outlineLevel="0" collapsed="false">
      <c r="A1432" s="0" t="n">
        <v>161239</v>
      </c>
      <c r="B1432" s="0" t="s">
        <v>2867</v>
      </c>
      <c r="C1432" s="0" t="s">
        <v>2868</v>
      </c>
      <c r="D1432" s="0" t="s">
        <v>9</v>
      </c>
    </row>
    <row r="1433" customFormat="false" ht="15" hidden="false" customHeight="false" outlineLevel="0" collapsed="false">
      <c r="A1433" s="0" t="n">
        <v>94599</v>
      </c>
      <c r="B1433" s="0" t="s">
        <v>2869</v>
      </c>
      <c r="C1433" s="0" t="s">
        <v>2870</v>
      </c>
      <c r="D1433" s="0" t="s">
        <v>6</v>
      </c>
    </row>
    <row r="1434" customFormat="false" ht="15" hidden="false" customHeight="false" outlineLevel="0" collapsed="false">
      <c r="A1434" s="0" t="n">
        <v>94606</v>
      </c>
      <c r="B1434" s="0" t="s">
        <v>2871</v>
      </c>
      <c r="C1434" s="0" t="s">
        <v>2872</v>
      </c>
      <c r="D1434" s="0" t="s">
        <v>9</v>
      </c>
    </row>
    <row r="1435" customFormat="false" ht="15" hidden="false" customHeight="false" outlineLevel="0" collapsed="false">
      <c r="A1435" s="0" t="n">
        <v>94626</v>
      </c>
      <c r="B1435" s="0" t="s">
        <v>2873</v>
      </c>
      <c r="C1435" s="0" t="s">
        <v>2874</v>
      </c>
      <c r="D1435" s="0" t="s">
        <v>14</v>
      </c>
    </row>
    <row r="1436" customFormat="false" ht="15" hidden="false" customHeight="false" outlineLevel="0" collapsed="false">
      <c r="A1436" s="0" t="n">
        <v>133787</v>
      </c>
      <c r="B1436" s="0" t="s">
        <v>2875</v>
      </c>
      <c r="C1436" s="0" t="s">
        <v>2876</v>
      </c>
      <c r="D1436" s="0" t="s">
        <v>6</v>
      </c>
    </row>
    <row r="1437" customFormat="false" ht="15" hidden="false" customHeight="false" outlineLevel="0" collapsed="false">
      <c r="A1437" s="0" t="n">
        <v>133795</v>
      </c>
      <c r="B1437" s="0" t="s">
        <v>2877</v>
      </c>
      <c r="C1437" s="0" t="s">
        <v>2878</v>
      </c>
      <c r="D1437" s="0" t="s">
        <v>6</v>
      </c>
    </row>
    <row r="1438" customFormat="false" ht="15" hidden="false" customHeight="false" outlineLevel="0" collapsed="false">
      <c r="A1438" s="0" t="n">
        <v>718225</v>
      </c>
      <c r="B1438" s="0" t="s">
        <v>2879</v>
      </c>
      <c r="C1438" s="0" t="s">
        <v>2880</v>
      </c>
      <c r="D1438" s="0" t="s">
        <v>6</v>
      </c>
    </row>
    <row r="1439" customFormat="false" ht="15" hidden="false" customHeight="false" outlineLevel="0" collapsed="false">
      <c r="A1439" s="0" t="n">
        <v>94633</v>
      </c>
      <c r="B1439" s="0" t="s">
        <v>2881</v>
      </c>
      <c r="C1439" s="0" t="s">
        <v>2882</v>
      </c>
      <c r="D1439" s="0" t="s">
        <v>6</v>
      </c>
    </row>
    <row r="1440" customFormat="false" ht="15" hidden="false" customHeight="false" outlineLevel="0" collapsed="false">
      <c r="A1440" s="0" t="n">
        <v>94645</v>
      </c>
      <c r="B1440" s="0" t="s">
        <v>2883</v>
      </c>
      <c r="C1440" s="0" t="s">
        <v>2884</v>
      </c>
      <c r="D1440" s="0" t="s">
        <v>6</v>
      </c>
    </row>
    <row r="1441" customFormat="false" ht="15" hidden="false" customHeight="false" outlineLevel="0" collapsed="false">
      <c r="A1441" s="0" t="n">
        <v>612459</v>
      </c>
      <c r="B1441" s="0" t="s">
        <v>2885</v>
      </c>
      <c r="C1441" s="0" t="s">
        <v>2886</v>
      </c>
      <c r="D1441" s="0" t="s">
        <v>9</v>
      </c>
    </row>
    <row r="1442" customFormat="false" ht="15" hidden="false" customHeight="false" outlineLevel="0" collapsed="false">
      <c r="A1442" s="0" t="n">
        <v>612458</v>
      </c>
      <c r="B1442" s="0" t="s">
        <v>2887</v>
      </c>
      <c r="C1442" s="0" t="s">
        <v>2888</v>
      </c>
      <c r="D1442" s="0" t="s">
        <v>6</v>
      </c>
    </row>
    <row r="1443" customFormat="false" ht="15" hidden="false" customHeight="false" outlineLevel="0" collapsed="false">
      <c r="A1443" s="0" t="n">
        <v>133806</v>
      </c>
      <c r="B1443" s="0" t="s">
        <v>2889</v>
      </c>
      <c r="C1443" s="0" t="s">
        <v>2890</v>
      </c>
      <c r="D1443" s="0" t="s">
        <v>72</v>
      </c>
    </row>
    <row r="1444" customFormat="false" ht="15" hidden="false" customHeight="false" outlineLevel="0" collapsed="false">
      <c r="A1444" s="0" t="n">
        <v>94693</v>
      </c>
      <c r="B1444" s="0" t="s">
        <v>2891</v>
      </c>
      <c r="C1444" s="0" t="s">
        <v>2892</v>
      </c>
      <c r="D1444" s="0" t="s">
        <v>6</v>
      </c>
    </row>
    <row r="1445" customFormat="false" ht="15" hidden="false" customHeight="false" outlineLevel="0" collapsed="false">
      <c r="A1445" s="0" t="n">
        <v>717164</v>
      </c>
      <c r="B1445" s="0" t="s">
        <v>2893</v>
      </c>
      <c r="C1445" s="0" t="s">
        <v>2894</v>
      </c>
      <c r="D1445" s="0" t="s">
        <v>9</v>
      </c>
    </row>
    <row r="1446" customFormat="false" ht="15" hidden="false" customHeight="false" outlineLevel="0" collapsed="false">
      <c r="A1446" s="0" t="n">
        <v>94697</v>
      </c>
      <c r="B1446" s="0" t="s">
        <v>2895</v>
      </c>
      <c r="C1446" s="0" t="s">
        <v>2896</v>
      </c>
      <c r="D1446" s="0" t="s">
        <v>6</v>
      </c>
    </row>
    <row r="1447" customFormat="false" ht="15" hidden="false" customHeight="false" outlineLevel="0" collapsed="false">
      <c r="A1447" s="0" t="n">
        <v>94698</v>
      </c>
      <c r="B1447" s="0" t="s">
        <v>2897</v>
      </c>
      <c r="C1447" s="0" t="s">
        <v>2898</v>
      </c>
      <c r="D1447" s="0" t="s">
        <v>9</v>
      </c>
    </row>
    <row r="1448" customFormat="false" ht="15" hidden="false" customHeight="false" outlineLevel="0" collapsed="false">
      <c r="A1448" s="0" t="n">
        <v>94716</v>
      </c>
      <c r="B1448" s="0" t="s">
        <v>2899</v>
      </c>
      <c r="C1448" s="0" t="s">
        <v>2900</v>
      </c>
      <c r="D1448" s="0" t="s">
        <v>6</v>
      </c>
    </row>
    <row r="1449" customFormat="false" ht="15" hidden="false" customHeight="false" outlineLevel="0" collapsed="false">
      <c r="A1449" s="0" t="n">
        <v>133822</v>
      </c>
      <c r="B1449" s="0" t="s">
        <v>2901</v>
      </c>
      <c r="C1449" s="0" t="s">
        <v>2902</v>
      </c>
      <c r="D1449" s="0" t="s">
        <v>6</v>
      </c>
    </row>
    <row r="1450" customFormat="false" ht="15" hidden="false" customHeight="false" outlineLevel="0" collapsed="false">
      <c r="A1450" s="0" t="n">
        <v>133823</v>
      </c>
      <c r="B1450" s="0" t="s">
        <v>2903</v>
      </c>
      <c r="C1450" s="0" t="s">
        <v>2904</v>
      </c>
      <c r="D1450" s="0" t="s">
        <v>6</v>
      </c>
    </row>
    <row r="1451" customFormat="false" ht="15" hidden="false" customHeight="false" outlineLevel="0" collapsed="false">
      <c r="A1451" s="0" t="n">
        <v>94728</v>
      </c>
      <c r="B1451" s="0" t="s">
        <v>2905</v>
      </c>
      <c r="C1451" s="0" t="s">
        <v>2906</v>
      </c>
      <c r="D1451" s="0" t="s">
        <v>6</v>
      </c>
    </row>
    <row r="1452" customFormat="false" ht="15" hidden="false" customHeight="false" outlineLevel="0" collapsed="false">
      <c r="A1452" s="0" t="n">
        <v>94743</v>
      </c>
      <c r="B1452" s="0" t="s">
        <v>2907</v>
      </c>
      <c r="C1452" s="0" t="s">
        <v>2908</v>
      </c>
      <c r="D1452" s="0" t="s">
        <v>9</v>
      </c>
    </row>
    <row r="1453" customFormat="false" ht="15" hidden="false" customHeight="false" outlineLevel="0" collapsed="false">
      <c r="A1453" s="0" t="n">
        <v>94753</v>
      </c>
      <c r="B1453" s="0" t="s">
        <v>2909</v>
      </c>
      <c r="C1453" s="0" t="s">
        <v>2910</v>
      </c>
      <c r="D1453" s="0" t="s">
        <v>6</v>
      </c>
    </row>
    <row r="1454" customFormat="false" ht="15" hidden="false" customHeight="false" outlineLevel="0" collapsed="false">
      <c r="A1454" s="0" t="n">
        <v>94755</v>
      </c>
      <c r="B1454" s="0" t="s">
        <v>2911</v>
      </c>
      <c r="C1454" s="0" t="s">
        <v>2912</v>
      </c>
      <c r="D1454" s="0" t="s">
        <v>6</v>
      </c>
    </row>
    <row r="1455" customFormat="false" ht="15" hidden="false" customHeight="false" outlineLevel="0" collapsed="false">
      <c r="A1455" s="0" t="n">
        <v>94756</v>
      </c>
      <c r="B1455" s="0" t="s">
        <v>2913</v>
      </c>
      <c r="C1455" s="0" t="s">
        <v>2914</v>
      </c>
      <c r="D1455" s="0" t="s">
        <v>9</v>
      </c>
    </row>
    <row r="1456" customFormat="false" ht="15" hidden="false" customHeight="false" outlineLevel="0" collapsed="false">
      <c r="A1456" s="0" t="n">
        <v>94759</v>
      </c>
      <c r="B1456" s="0" t="s">
        <v>2915</v>
      </c>
      <c r="C1456" s="0" t="s">
        <v>2916</v>
      </c>
      <c r="D1456" s="0" t="s">
        <v>72</v>
      </c>
    </row>
    <row r="1457" customFormat="false" ht="15" hidden="false" customHeight="false" outlineLevel="0" collapsed="false">
      <c r="A1457" s="0" t="n">
        <v>94765</v>
      </c>
      <c r="B1457" s="0" t="s">
        <v>2917</v>
      </c>
      <c r="C1457" s="0" t="s">
        <v>2918</v>
      </c>
      <c r="D1457" s="0" t="s">
        <v>6</v>
      </c>
    </row>
    <row r="1458" customFormat="false" ht="15" hidden="false" customHeight="false" outlineLevel="0" collapsed="false">
      <c r="A1458" s="0" t="n">
        <v>94774</v>
      </c>
      <c r="B1458" s="0" t="s">
        <v>2919</v>
      </c>
      <c r="C1458" s="0" t="s">
        <v>2920</v>
      </c>
      <c r="D1458" s="0" t="s">
        <v>6</v>
      </c>
    </row>
    <row r="1459" customFormat="false" ht="15" hidden="false" customHeight="false" outlineLevel="0" collapsed="false">
      <c r="A1459" s="0" t="n">
        <v>94793</v>
      </c>
      <c r="B1459" s="0" t="s">
        <v>2921</v>
      </c>
      <c r="C1459" s="0" t="s">
        <v>2922</v>
      </c>
      <c r="D1459" s="0" t="s">
        <v>6</v>
      </c>
    </row>
    <row r="1460" customFormat="false" ht="15" hidden="false" customHeight="false" outlineLevel="0" collapsed="false">
      <c r="A1460" s="0" t="n">
        <v>94803</v>
      </c>
      <c r="B1460" s="0" t="s">
        <v>2923</v>
      </c>
      <c r="C1460" s="0" t="s">
        <v>2924</v>
      </c>
      <c r="D1460" s="0" t="s">
        <v>9</v>
      </c>
    </row>
    <row r="1461" customFormat="false" ht="15" hidden="false" customHeight="false" outlineLevel="0" collapsed="false">
      <c r="A1461" s="0" t="n">
        <v>94804</v>
      </c>
      <c r="B1461" s="0" t="s">
        <v>2925</v>
      </c>
      <c r="C1461" s="0" t="s">
        <v>2926</v>
      </c>
      <c r="D1461" s="0" t="s">
        <v>6</v>
      </c>
    </row>
    <row r="1462" customFormat="false" ht="15" hidden="false" customHeight="false" outlineLevel="0" collapsed="false">
      <c r="A1462" s="0" t="n">
        <v>94804</v>
      </c>
      <c r="B1462" s="0" t="s">
        <v>2927</v>
      </c>
      <c r="C1462" s="0" t="s">
        <v>2928</v>
      </c>
      <c r="D1462" s="0" t="s">
        <v>72</v>
      </c>
    </row>
    <row r="1463" customFormat="false" ht="15" hidden="false" customHeight="false" outlineLevel="0" collapsed="false">
      <c r="A1463" s="0" t="n">
        <v>94804</v>
      </c>
      <c r="B1463" s="0" t="s">
        <v>2929</v>
      </c>
      <c r="C1463" s="0" t="s">
        <v>2930</v>
      </c>
      <c r="D1463" s="0" t="s">
        <v>72</v>
      </c>
    </row>
    <row r="1464" customFormat="false" ht="15" hidden="false" customHeight="false" outlineLevel="0" collapsed="false">
      <c r="A1464" s="0" t="n">
        <v>94818</v>
      </c>
      <c r="B1464" s="0" t="s">
        <v>2931</v>
      </c>
      <c r="C1464" s="0" t="s">
        <v>2932</v>
      </c>
      <c r="D1464" s="0" t="s">
        <v>6</v>
      </c>
    </row>
    <row r="1465" customFormat="false" ht="15" hidden="false" customHeight="false" outlineLevel="0" collapsed="false">
      <c r="A1465" s="0" t="n">
        <v>94820</v>
      </c>
      <c r="B1465" s="0" t="s">
        <v>2933</v>
      </c>
      <c r="C1465" s="0" t="s">
        <v>2934</v>
      </c>
      <c r="D1465" s="0" t="s">
        <v>6</v>
      </c>
    </row>
    <row r="1466" customFormat="false" ht="15" hidden="false" customHeight="false" outlineLevel="0" collapsed="false">
      <c r="A1466" s="0" t="n">
        <v>612589</v>
      </c>
      <c r="B1466" s="0" t="s">
        <v>2935</v>
      </c>
      <c r="C1466" s="0" t="s">
        <v>2936</v>
      </c>
      <c r="D1466" s="0" t="s">
        <v>6</v>
      </c>
    </row>
    <row r="1467" customFormat="false" ht="15" hidden="false" customHeight="false" outlineLevel="0" collapsed="false">
      <c r="A1467" s="0" t="n">
        <v>133873</v>
      </c>
      <c r="B1467" s="0" t="s">
        <v>2937</v>
      </c>
      <c r="C1467" s="0" t="s">
        <v>2938</v>
      </c>
      <c r="D1467" s="0" t="s">
        <v>9</v>
      </c>
    </row>
    <row r="1468" customFormat="false" ht="15" hidden="false" customHeight="false" outlineLevel="0" collapsed="false">
      <c r="A1468" s="0" t="n">
        <v>133874</v>
      </c>
      <c r="B1468" s="0" t="s">
        <v>2939</v>
      </c>
      <c r="C1468" s="0" t="s">
        <v>2940</v>
      </c>
      <c r="D1468" s="0" t="s">
        <v>9</v>
      </c>
    </row>
    <row r="1469" customFormat="false" ht="15" hidden="false" customHeight="false" outlineLevel="0" collapsed="false">
      <c r="A1469" s="0" t="n">
        <v>94822</v>
      </c>
      <c r="B1469" s="0" t="s">
        <v>2941</v>
      </c>
      <c r="C1469" s="0" t="s">
        <v>2942</v>
      </c>
      <c r="D1469" s="0" t="s">
        <v>6</v>
      </c>
    </row>
    <row r="1470" customFormat="false" ht="15" hidden="false" customHeight="false" outlineLevel="0" collapsed="false">
      <c r="A1470" s="0" t="n">
        <v>94824</v>
      </c>
      <c r="B1470" s="0" t="s">
        <v>2943</v>
      </c>
      <c r="C1470" s="0" t="s">
        <v>2944</v>
      </c>
      <c r="D1470" s="0" t="s">
        <v>35</v>
      </c>
    </row>
    <row r="1471" customFormat="false" ht="15" hidden="false" customHeight="false" outlineLevel="0" collapsed="false">
      <c r="A1471" s="0" t="n">
        <v>94830</v>
      </c>
      <c r="B1471" s="0" t="s">
        <v>2945</v>
      </c>
      <c r="C1471" s="0" t="s">
        <v>2946</v>
      </c>
      <c r="D1471" s="0" t="s">
        <v>72</v>
      </c>
    </row>
    <row r="1472" customFormat="false" ht="15" hidden="false" customHeight="false" outlineLevel="0" collapsed="false">
      <c r="A1472" s="0" t="n">
        <v>94833</v>
      </c>
      <c r="B1472" s="0" t="s">
        <v>2947</v>
      </c>
      <c r="C1472" s="0" t="s">
        <v>2948</v>
      </c>
      <c r="D1472" s="0" t="s">
        <v>6</v>
      </c>
    </row>
    <row r="1473" customFormat="false" ht="15" hidden="false" customHeight="false" outlineLevel="0" collapsed="false">
      <c r="A1473" s="0" t="n">
        <v>839505</v>
      </c>
      <c r="B1473" s="0" t="s">
        <v>2949</v>
      </c>
      <c r="C1473" s="0" t="s">
        <v>2950</v>
      </c>
      <c r="D1473" s="0" t="s">
        <v>6</v>
      </c>
    </row>
    <row r="1474" customFormat="false" ht="15" hidden="false" customHeight="false" outlineLevel="0" collapsed="false">
      <c r="A1474" s="0" t="n">
        <v>94848</v>
      </c>
      <c r="B1474" s="0" t="s">
        <v>2951</v>
      </c>
      <c r="C1474" s="0" t="s">
        <v>2952</v>
      </c>
      <c r="D1474" s="0" t="s">
        <v>72</v>
      </c>
    </row>
    <row r="1475" customFormat="false" ht="15" hidden="false" customHeight="false" outlineLevel="0" collapsed="false">
      <c r="A1475" s="0" t="n">
        <v>610579</v>
      </c>
      <c r="B1475" s="0" t="s">
        <v>2953</v>
      </c>
      <c r="C1475" s="0" t="s">
        <v>2954</v>
      </c>
      <c r="D1475" s="0" t="s">
        <v>6</v>
      </c>
    </row>
    <row r="1476" customFormat="false" ht="15" hidden="false" customHeight="false" outlineLevel="0" collapsed="false">
      <c r="A1476" s="0" t="n">
        <v>717749</v>
      </c>
      <c r="B1476" s="0" t="s">
        <v>2955</v>
      </c>
      <c r="C1476" s="0" t="s">
        <v>2956</v>
      </c>
      <c r="D1476" s="0" t="s">
        <v>6</v>
      </c>
    </row>
    <row r="1477" customFormat="false" ht="15" hidden="false" customHeight="false" outlineLevel="0" collapsed="false">
      <c r="A1477" s="0" t="n">
        <v>717750</v>
      </c>
      <c r="B1477" s="0" t="s">
        <v>2957</v>
      </c>
      <c r="C1477" s="0" t="s">
        <v>2958</v>
      </c>
      <c r="D1477" s="0" t="s">
        <v>6</v>
      </c>
    </row>
    <row r="1478" customFormat="false" ht="15" hidden="false" customHeight="false" outlineLevel="0" collapsed="false">
      <c r="A1478" s="0" t="n">
        <v>94923</v>
      </c>
      <c r="B1478" s="0" t="s">
        <v>2959</v>
      </c>
      <c r="C1478" s="0" t="s">
        <v>2960</v>
      </c>
      <c r="D1478" s="0" t="s">
        <v>6</v>
      </c>
    </row>
    <row r="1479" customFormat="false" ht="15" hidden="false" customHeight="false" outlineLevel="0" collapsed="false">
      <c r="A1479" s="0" t="n">
        <v>94942</v>
      </c>
      <c r="B1479" s="0" t="s">
        <v>2961</v>
      </c>
      <c r="C1479" s="0" t="s">
        <v>2962</v>
      </c>
      <c r="D1479" s="0" t="s">
        <v>6</v>
      </c>
    </row>
    <row r="1480" customFormat="false" ht="15" hidden="false" customHeight="false" outlineLevel="0" collapsed="false">
      <c r="A1480" s="0" t="n">
        <v>94945</v>
      </c>
      <c r="B1480" s="0" t="s">
        <v>2963</v>
      </c>
      <c r="C1480" s="0" t="s">
        <v>2964</v>
      </c>
      <c r="D1480" s="0" t="s">
        <v>6</v>
      </c>
    </row>
    <row r="1481" customFormat="false" ht="15" hidden="false" customHeight="false" outlineLevel="0" collapsed="false">
      <c r="A1481" s="0" t="n">
        <v>94959</v>
      </c>
      <c r="B1481" s="0" t="s">
        <v>2965</v>
      </c>
      <c r="C1481" s="0" t="s">
        <v>2966</v>
      </c>
      <c r="D1481" s="0" t="s">
        <v>6</v>
      </c>
    </row>
    <row r="1482" customFormat="false" ht="15" hidden="false" customHeight="false" outlineLevel="0" collapsed="false">
      <c r="A1482" s="0" t="n">
        <v>94975</v>
      </c>
      <c r="B1482" s="0" t="s">
        <v>2967</v>
      </c>
      <c r="C1482" s="0" t="s">
        <v>2968</v>
      </c>
      <c r="D1482" s="0" t="s">
        <v>35</v>
      </c>
    </row>
    <row r="1483" customFormat="false" ht="15" hidden="false" customHeight="false" outlineLevel="0" collapsed="false">
      <c r="A1483" s="0" t="n">
        <v>94985</v>
      </c>
      <c r="B1483" s="0" t="s">
        <v>2969</v>
      </c>
      <c r="C1483" s="0" t="s">
        <v>2970</v>
      </c>
      <c r="D1483" s="0" t="s">
        <v>35</v>
      </c>
    </row>
    <row r="1484" customFormat="false" ht="15" hidden="false" customHeight="false" outlineLevel="0" collapsed="false">
      <c r="A1484" s="0" t="n">
        <v>94995</v>
      </c>
      <c r="B1484" s="0" t="s">
        <v>2971</v>
      </c>
      <c r="C1484" s="0" t="s">
        <v>2972</v>
      </c>
      <c r="D1484" s="0" t="s">
        <v>6</v>
      </c>
    </row>
    <row r="1485" customFormat="false" ht="15" hidden="false" customHeight="false" outlineLevel="0" collapsed="false">
      <c r="A1485" s="0" t="n">
        <v>611652</v>
      </c>
      <c r="B1485" s="0" t="s">
        <v>2973</v>
      </c>
      <c r="C1485" s="0" t="s">
        <v>2974</v>
      </c>
      <c r="D1485" s="0" t="s">
        <v>6</v>
      </c>
    </row>
    <row r="1486" customFormat="false" ht="15" hidden="false" customHeight="false" outlineLevel="0" collapsed="false">
      <c r="A1486" s="0" t="n">
        <v>95055</v>
      </c>
      <c r="B1486" s="0" t="s">
        <v>2975</v>
      </c>
      <c r="C1486" s="0" t="s">
        <v>2976</v>
      </c>
      <c r="D1486" s="0" t="s">
        <v>6</v>
      </c>
    </row>
    <row r="1487" customFormat="false" ht="15" hidden="false" customHeight="false" outlineLevel="0" collapsed="false">
      <c r="A1487" s="0" t="n">
        <v>95111</v>
      </c>
      <c r="B1487" s="0" t="s">
        <v>2977</v>
      </c>
      <c r="C1487" s="0" t="s">
        <v>2978</v>
      </c>
      <c r="D1487" s="0" t="s">
        <v>6</v>
      </c>
    </row>
    <row r="1488" customFormat="false" ht="15" hidden="false" customHeight="false" outlineLevel="0" collapsed="false">
      <c r="A1488" s="0" t="n">
        <v>95122</v>
      </c>
      <c r="B1488" s="0" t="s">
        <v>2979</v>
      </c>
      <c r="C1488" s="0" t="s">
        <v>2980</v>
      </c>
      <c r="D1488" s="0" t="s">
        <v>6</v>
      </c>
    </row>
    <row r="1489" customFormat="false" ht="15" hidden="false" customHeight="false" outlineLevel="0" collapsed="false">
      <c r="A1489" s="0" t="n">
        <v>95136</v>
      </c>
      <c r="B1489" s="0" t="s">
        <v>2981</v>
      </c>
      <c r="C1489" s="0" t="s">
        <v>2982</v>
      </c>
      <c r="D1489" s="0" t="s">
        <v>6</v>
      </c>
    </row>
    <row r="1490" customFormat="false" ht="15" hidden="false" customHeight="false" outlineLevel="0" collapsed="false">
      <c r="A1490" s="0" t="n">
        <v>95141</v>
      </c>
      <c r="B1490" s="0" t="s">
        <v>2983</v>
      </c>
      <c r="C1490" s="0" t="s">
        <v>2984</v>
      </c>
      <c r="D1490" s="0" t="s">
        <v>6</v>
      </c>
    </row>
    <row r="1491" customFormat="false" ht="15" hidden="false" customHeight="false" outlineLevel="0" collapsed="false">
      <c r="A1491" s="0" t="n">
        <v>95147</v>
      </c>
      <c r="B1491" s="0" t="s">
        <v>2985</v>
      </c>
      <c r="C1491" s="0" t="s">
        <v>2986</v>
      </c>
      <c r="D1491" s="0" t="s">
        <v>6</v>
      </c>
    </row>
    <row r="1492" customFormat="false" ht="15" hidden="false" customHeight="false" outlineLevel="0" collapsed="false">
      <c r="A1492" s="0" t="n">
        <v>95149</v>
      </c>
      <c r="B1492" s="0" t="s">
        <v>2987</v>
      </c>
      <c r="C1492" s="0" t="s">
        <v>2988</v>
      </c>
      <c r="D1492" s="0" t="s">
        <v>6</v>
      </c>
    </row>
    <row r="1493" customFormat="false" ht="15" hidden="false" customHeight="false" outlineLevel="0" collapsed="false">
      <c r="A1493" s="0" t="n">
        <v>95151</v>
      </c>
      <c r="B1493" s="0" t="s">
        <v>2989</v>
      </c>
      <c r="C1493" s="0" t="s">
        <v>2990</v>
      </c>
      <c r="D1493" s="0" t="s">
        <v>9</v>
      </c>
    </row>
    <row r="1494" customFormat="false" ht="15" hidden="false" customHeight="false" outlineLevel="0" collapsed="false">
      <c r="A1494" s="0" t="n">
        <v>95154</v>
      </c>
      <c r="B1494" s="0" t="s">
        <v>2991</v>
      </c>
      <c r="C1494" s="0" t="s">
        <v>2992</v>
      </c>
      <c r="D1494" s="0" t="s">
        <v>6</v>
      </c>
    </row>
    <row r="1495" customFormat="false" ht="15" hidden="false" customHeight="false" outlineLevel="0" collapsed="false">
      <c r="A1495" s="0" t="n">
        <v>95186</v>
      </c>
      <c r="B1495" s="0" t="s">
        <v>2993</v>
      </c>
      <c r="C1495" s="0" t="s">
        <v>2994</v>
      </c>
      <c r="D1495" s="0" t="s">
        <v>6</v>
      </c>
    </row>
    <row r="1496" customFormat="false" ht="15" hidden="false" customHeight="false" outlineLevel="0" collapsed="false">
      <c r="A1496" s="0" t="n">
        <v>95187</v>
      </c>
      <c r="B1496" s="0" t="s">
        <v>2995</v>
      </c>
      <c r="C1496" s="0" t="s">
        <v>2996</v>
      </c>
      <c r="D1496" s="0" t="s">
        <v>6</v>
      </c>
    </row>
    <row r="1497" customFormat="false" ht="15" hidden="false" customHeight="false" outlineLevel="0" collapsed="false">
      <c r="A1497" s="0" t="n">
        <v>95209</v>
      </c>
      <c r="B1497" s="0" t="s">
        <v>2997</v>
      </c>
      <c r="C1497" s="0" t="s">
        <v>2998</v>
      </c>
      <c r="D1497" s="0" t="s">
        <v>6</v>
      </c>
    </row>
    <row r="1498" customFormat="false" ht="15" hidden="false" customHeight="false" outlineLevel="0" collapsed="false">
      <c r="A1498" s="0" t="n">
        <v>95215</v>
      </c>
      <c r="B1498" s="0" t="s">
        <v>2999</v>
      </c>
      <c r="C1498" s="0" t="s">
        <v>3000</v>
      </c>
      <c r="D1498" s="0" t="s">
        <v>6</v>
      </c>
    </row>
    <row r="1499" customFormat="false" ht="15" hidden="false" customHeight="false" outlineLevel="0" collapsed="false">
      <c r="A1499" s="0" t="n">
        <v>95221</v>
      </c>
      <c r="B1499" s="0" t="s">
        <v>3001</v>
      </c>
      <c r="C1499" s="0" t="s">
        <v>3002</v>
      </c>
      <c r="D1499" s="0" t="s">
        <v>9</v>
      </c>
    </row>
    <row r="1500" customFormat="false" ht="15" hidden="false" customHeight="false" outlineLevel="0" collapsed="false">
      <c r="A1500" s="0" t="n">
        <v>95225</v>
      </c>
      <c r="B1500" s="0" t="s">
        <v>3003</v>
      </c>
      <c r="C1500" s="0" t="s">
        <v>3004</v>
      </c>
      <c r="D1500" s="0" t="s">
        <v>6</v>
      </c>
    </row>
    <row r="1501" customFormat="false" ht="15" hidden="false" customHeight="false" outlineLevel="0" collapsed="false">
      <c r="A1501" s="0" t="n">
        <v>95239</v>
      </c>
      <c r="B1501" s="0" t="s">
        <v>3005</v>
      </c>
      <c r="C1501" s="0" t="s">
        <v>3006</v>
      </c>
      <c r="D1501" s="0" t="s">
        <v>6</v>
      </c>
    </row>
    <row r="1502" customFormat="false" ht="15" hidden="false" customHeight="false" outlineLevel="0" collapsed="false">
      <c r="A1502" s="0" t="n">
        <v>95240</v>
      </c>
      <c r="B1502" s="0" t="s">
        <v>3007</v>
      </c>
      <c r="C1502" s="0" t="s">
        <v>3008</v>
      </c>
      <c r="D1502" s="0" t="s">
        <v>6</v>
      </c>
    </row>
    <row r="1503" customFormat="false" ht="15" hidden="false" customHeight="false" outlineLevel="0" collapsed="false">
      <c r="A1503" s="0" t="n">
        <v>95285</v>
      </c>
      <c r="B1503" s="0" t="s">
        <v>3009</v>
      </c>
      <c r="C1503" s="0" t="s">
        <v>3010</v>
      </c>
      <c r="D1503" s="0" t="s">
        <v>6</v>
      </c>
    </row>
    <row r="1504" customFormat="false" ht="15" hidden="false" customHeight="false" outlineLevel="0" collapsed="false">
      <c r="A1504" s="0" t="n">
        <v>95289</v>
      </c>
      <c r="B1504" s="0" t="s">
        <v>3011</v>
      </c>
      <c r="C1504" s="0" t="s">
        <v>3012</v>
      </c>
      <c r="D1504" s="0" t="s">
        <v>6</v>
      </c>
    </row>
    <row r="1505" customFormat="false" ht="15" hidden="false" customHeight="false" outlineLevel="0" collapsed="false">
      <c r="A1505" s="0" t="n">
        <v>95312</v>
      </c>
      <c r="B1505" s="0" t="s">
        <v>3013</v>
      </c>
      <c r="C1505" s="0" t="s">
        <v>3014</v>
      </c>
      <c r="D1505" s="0" t="s">
        <v>6</v>
      </c>
    </row>
    <row r="1506" customFormat="false" ht="15" hidden="false" customHeight="false" outlineLevel="0" collapsed="false">
      <c r="A1506" s="0" t="n">
        <v>95313</v>
      </c>
      <c r="B1506" s="0" t="s">
        <v>3015</v>
      </c>
      <c r="C1506" s="0" t="s">
        <v>3016</v>
      </c>
      <c r="D1506" s="0" t="s">
        <v>6</v>
      </c>
    </row>
    <row r="1507" customFormat="false" ht="15" hidden="false" customHeight="false" outlineLevel="0" collapsed="false">
      <c r="A1507" s="0" t="n">
        <v>95323</v>
      </c>
      <c r="B1507" s="0" t="s">
        <v>3017</v>
      </c>
      <c r="C1507" s="0" t="s">
        <v>3018</v>
      </c>
      <c r="D1507" s="0" t="s">
        <v>6</v>
      </c>
    </row>
    <row r="1508" customFormat="false" ht="15" hidden="false" customHeight="false" outlineLevel="0" collapsed="false">
      <c r="A1508" s="0" t="n">
        <v>95333</v>
      </c>
      <c r="B1508" s="0" t="s">
        <v>3019</v>
      </c>
      <c r="C1508" s="0" t="s">
        <v>3020</v>
      </c>
      <c r="D1508" s="0" t="s">
        <v>9</v>
      </c>
    </row>
    <row r="1509" customFormat="false" ht="15" hidden="false" customHeight="false" outlineLevel="0" collapsed="false">
      <c r="A1509" s="0" t="n">
        <v>95337</v>
      </c>
      <c r="B1509" s="0" t="s">
        <v>3021</v>
      </c>
      <c r="C1509" s="0" t="s">
        <v>3022</v>
      </c>
      <c r="D1509" s="0" t="s">
        <v>14</v>
      </c>
    </row>
    <row r="1510" customFormat="false" ht="15" hidden="false" customHeight="false" outlineLevel="0" collapsed="false">
      <c r="A1510" s="0" t="n">
        <v>95340</v>
      </c>
      <c r="B1510" s="0" t="s">
        <v>3023</v>
      </c>
      <c r="C1510" s="0" t="s">
        <v>3024</v>
      </c>
      <c r="D1510" s="0" t="s">
        <v>6</v>
      </c>
    </row>
    <row r="1511" customFormat="false" ht="15" hidden="false" customHeight="false" outlineLevel="0" collapsed="false">
      <c r="A1511" s="0" t="n">
        <v>95356</v>
      </c>
      <c r="B1511" s="0" t="s">
        <v>3025</v>
      </c>
      <c r="C1511" s="0" t="s">
        <v>3026</v>
      </c>
      <c r="D1511" s="0" t="s">
        <v>6</v>
      </c>
    </row>
    <row r="1512" customFormat="false" ht="15" hidden="false" customHeight="false" outlineLevel="0" collapsed="false">
      <c r="A1512" s="0" t="n">
        <v>95365</v>
      </c>
      <c r="B1512" s="0" t="s">
        <v>3027</v>
      </c>
      <c r="C1512" s="0" t="s">
        <v>3028</v>
      </c>
      <c r="D1512" s="0" t="s">
        <v>9</v>
      </c>
    </row>
    <row r="1513" customFormat="false" ht="15" hidden="false" customHeight="false" outlineLevel="0" collapsed="false">
      <c r="A1513" s="0" t="n">
        <v>95368</v>
      </c>
      <c r="B1513" s="0" t="s">
        <v>3029</v>
      </c>
      <c r="C1513" s="0" t="s">
        <v>3030</v>
      </c>
      <c r="D1513" s="0" t="s">
        <v>6</v>
      </c>
    </row>
    <row r="1514" customFormat="false" ht="15" hidden="false" customHeight="false" outlineLevel="0" collapsed="false">
      <c r="A1514" s="0" t="n">
        <v>95372</v>
      </c>
      <c r="B1514" s="0" t="s">
        <v>3031</v>
      </c>
      <c r="C1514" s="0" t="s">
        <v>3032</v>
      </c>
      <c r="D1514" s="0" t="s">
        <v>6</v>
      </c>
    </row>
    <row r="1515" customFormat="false" ht="15" hidden="false" customHeight="false" outlineLevel="0" collapsed="false">
      <c r="A1515" s="0" t="n">
        <v>95398</v>
      </c>
      <c r="B1515" s="0" t="s">
        <v>3033</v>
      </c>
      <c r="C1515" s="0" t="s">
        <v>3034</v>
      </c>
      <c r="D1515" s="0" t="s">
        <v>6</v>
      </c>
    </row>
    <row r="1516" customFormat="false" ht="15" hidden="false" customHeight="false" outlineLevel="0" collapsed="false">
      <c r="A1516" s="0" t="n">
        <v>95407</v>
      </c>
      <c r="B1516" s="0" t="s">
        <v>3035</v>
      </c>
      <c r="C1516" s="0" t="s">
        <v>3036</v>
      </c>
      <c r="D1516" s="0" t="s">
        <v>6</v>
      </c>
    </row>
    <row r="1517" customFormat="false" ht="15" hidden="false" customHeight="false" outlineLevel="0" collapsed="false">
      <c r="A1517" s="0" t="n">
        <v>95438</v>
      </c>
      <c r="B1517" s="0" t="s">
        <v>3037</v>
      </c>
      <c r="C1517" s="0" t="s">
        <v>3038</v>
      </c>
      <c r="D1517" s="0" t="s">
        <v>6</v>
      </c>
    </row>
    <row r="1518" customFormat="false" ht="15" hidden="false" customHeight="false" outlineLevel="0" collapsed="false">
      <c r="A1518" s="0" t="n">
        <v>95442</v>
      </c>
      <c r="B1518" s="0" t="s">
        <v>3039</v>
      </c>
      <c r="C1518" s="0" t="s">
        <v>3040</v>
      </c>
      <c r="D1518" s="0" t="s">
        <v>6</v>
      </c>
    </row>
    <row r="1519" customFormat="false" ht="15" hidden="false" customHeight="false" outlineLevel="0" collapsed="false">
      <c r="A1519" s="0" t="n">
        <v>95461</v>
      </c>
      <c r="B1519" s="0" t="s">
        <v>3041</v>
      </c>
      <c r="C1519" s="0" t="s">
        <v>3042</v>
      </c>
      <c r="D1519" s="0" t="s">
        <v>14</v>
      </c>
    </row>
    <row r="1520" customFormat="false" ht="15" hidden="false" customHeight="false" outlineLevel="0" collapsed="false">
      <c r="A1520" s="0" t="n">
        <v>95462</v>
      </c>
      <c r="B1520" s="0" t="s">
        <v>3043</v>
      </c>
      <c r="C1520" s="0" t="s">
        <v>3044</v>
      </c>
      <c r="D1520" s="0" t="s">
        <v>6</v>
      </c>
    </row>
    <row r="1521" customFormat="false" ht="15" hidden="false" customHeight="false" outlineLevel="0" collapsed="false">
      <c r="A1521" s="0" t="n">
        <v>923072</v>
      </c>
      <c r="B1521" s="0" t="s">
        <v>3045</v>
      </c>
      <c r="C1521" s="0" t="s">
        <v>3046</v>
      </c>
      <c r="D1521" s="0" t="s">
        <v>9</v>
      </c>
    </row>
    <row r="1522" customFormat="false" ht="15" hidden="false" customHeight="false" outlineLevel="0" collapsed="false">
      <c r="A1522" s="0" t="n">
        <v>95462</v>
      </c>
      <c r="B1522" s="0" t="s">
        <v>3047</v>
      </c>
      <c r="C1522" s="0" t="s">
        <v>3048</v>
      </c>
      <c r="D1522" s="0" t="s">
        <v>6</v>
      </c>
    </row>
    <row r="1523" customFormat="false" ht="15" hidden="false" customHeight="false" outlineLevel="0" collapsed="false">
      <c r="A1523" s="0" t="n">
        <v>95463</v>
      </c>
      <c r="B1523" s="0" t="s">
        <v>3049</v>
      </c>
      <c r="C1523" s="0" t="s">
        <v>3050</v>
      </c>
      <c r="D1523" s="0" t="s">
        <v>6</v>
      </c>
    </row>
    <row r="1524" customFormat="false" ht="15" hidden="false" customHeight="false" outlineLevel="0" collapsed="false">
      <c r="A1524" s="0" t="n">
        <v>95547</v>
      </c>
      <c r="B1524" s="0" t="s">
        <v>3051</v>
      </c>
      <c r="C1524" s="0" t="s">
        <v>3052</v>
      </c>
      <c r="D1524" s="0" t="s">
        <v>6</v>
      </c>
    </row>
    <row r="1525" customFormat="false" ht="15" hidden="false" customHeight="false" outlineLevel="0" collapsed="false">
      <c r="A1525" s="0" t="n">
        <v>133968</v>
      </c>
      <c r="B1525" s="0" t="s">
        <v>3053</v>
      </c>
      <c r="C1525" s="0" t="s">
        <v>3054</v>
      </c>
      <c r="D1525" s="0" t="s">
        <v>35</v>
      </c>
    </row>
    <row r="1526" customFormat="false" ht="15" hidden="false" customHeight="false" outlineLevel="0" collapsed="false">
      <c r="A1526" s="0" t="n">
        <v>133969</v>
      </c>
      <c r="B1526" s="0" t="s">
        <v>3055</v>
      </c>
      <c r="C1526" s="0" t="s">
        <v>3056</v>
      </c>
      <c r="D1526" s="0" t="s">
        <v>35</v>
      </c>
    </row>
    <row r="1527" customFormat="false" ht="15" hidden="false" customHeight="false" outlineLevel="0" collapsed="false">
      <c r="A1527" s="0" t="n">
        <v>133970</v>
      </c>
      <c r="B1527" s="0" t="s">
        <v>3057</v>
      </c>
      <c r="C1527" s="0" t="s">
        <v>3058</v>
      </c>
      <c r="D1527" s="0" t="s">
        <v>6</v>
      </c>
    </row>
    <row r="1528" customFormat="false" ht="15" hidden="false" customHeight="false" outlineLevel="0" collapsed="false">
      <c r="A1528" s="0" t="n">
        <v>161071</v>
      </c>
      <c r="B1528" s="0" t="s">
        <v>3059</v>
      </c>
      <c r="C1528" s="0" t="s">
        <v>3060</v>
      </c>
      <c r="D1528" s="0" t="s">
        <v>6</v>
      </c>
    </row>
    <row r="1529" customFormat="false" ht="15" hidden="false" customHeight="false" outlineLevel="0" collapsed="false">
      <c r="A1529" s="0" t="n">
        <v>95550</v>
      </c>
      <c r="B1529" s="0" t="s">
        <v>3061</v>
      </c>
      <c r="C1529" s="0" t="s">
        <v>3062</v>
      </c>
      <c r="D1529" s="0" t="s">
        <v>9</v>
      </c>
    </row>
    <row r="1530" customFormat="false" ht="15" hidden="false" customHeight="false" outlineLevel="0" collapsed="false">
      <c r="A1530" s="0" t="n">
        <v>95558</v>
      </c>
      <c r="B1530" s="0" t="s">
        <v>3063</v>
      </c>
      <c r="C1530" s="0" t="s">
        <v>3064</v>
      </c>
      <c r="D1530" s="0" t="s">
        <v>6</v>
      </c>
    </row>
    <row r="1531" customFormat="false" ht="15" hidden="false" customHeight="false" outlineLevel="0" collapsed="false">
      <c r="A1531" s="0" t="n">
        <v>95563</v>
      </c>
      <c r="B1531" s="0" t="s">
        <v>3065</v>
      </c>
      <c r="C1531" s="0" t="s">
        <v>3066</v>
      </c>
      <c r="D1531" s="0" t="s">
        <v>6</v>
      </c>
    </row>
    <row r="1532" customFormat="false" ht="15" hidden="false" customHeight="false" outlineLevel="0" collapsed="false">
      <c r="A1532" s="0" t="n">
        <v>95566</v>
      </c>
      <c r="B1532" s="0" t="s">
        <v>3067</v>
      </c>
      <c r="C1532" s="0" t="s">
        <v>3068</v>
      </c>
      <c r="D1532" s="0" t="s">
        <v>6</v>
      </c>
    </row>
    <row r="1533" customFormat="false" ht="15" hidden="false" customHeight="false" outlineLevel="0" collapsed="false">
      <c r="A1533" s="0" t="n">
        <v>95567</v>
      </c>
      <c r="B1533" s="0" t="s">
        <v>3069</v>
      </c>
      <c r="C1533" s="0" t="s">
        <v>3070</v>
      </c>
      <c r="D1533" s="0" t="s">
        <v>14</v>
      </c>
    </row>
    <row r="1534" customFormat="false" ht="15" hidden="false" customHeight="false" outlineLevel="0" collapsed="false">
      <c r="A1534" s="0" t="n">
        <v>95581</v>
      </c>
      <c r="B1534" s="0" t="s">
        <v>3071</v>
      </c>
      <c r="C1534" s="0" t="s">
        <v>3072</v>
      </c>
      <c r="D1534" s="0" t="s">
        <v>6</v>
      </c>
    </row>
    <row r="1535" customFormat="false" ht="15" hidden="false" customHeight="false" outlineLevel="0" collapsed="false">
      <c r="A1535" s="0" t="n">
        <v>133983</v>
      </c>
      <c r="B1535" s="0" t="s">
        <v>3073</v>
      </c>
      <c r="C1535" s="0" t="s">
        <v>3074</v>
      </c>
      <c r="D1535" s="0" t="s">
        <v>6</v>
      </c>
    </row>
    <row r="1536" customFormat="false" ht="15" hidden="false" customHeight="false" outlineLevel="0" collapsed="false">
      <c r="A1536" s="0" t="n">
        <v>95589</v>
      </c>
      <c r="B1536" s="0" t="s">
        <v>3075</v>
      </c>
      <c r="C1536" s="0" t="s">
        <v>3076</v>
      </c>
      <c r="D1536" s="0" t="s">
        <v>9</v>
      </c>
    </row>
    <row r="1537" customFormat="false" ht="15" hidden="false" customHeight="false" outlineLevel="0" collapsed="false">
      <c r="A1537" s="0" t="n">
        <v>959103</v>
      </c>
      <c r="B1537" s="0" t="s">
        <v>3077</v>
      </c>
      <c r="C1537" s="0" t="s">
        <v>3078</v>
      </c>
      <c r="D1537" s="0" t="s">
        <v>6</v>
      </c>
    </row>
    <row r="1538" customFormat="false" ht="15" hidden="false" customHeight="false" outlineLevel="0" collapsed="false">
      <c r="A1538" s="0" t="n">
        <v>95601</v>
      </c>
      <c r="B1538" s="0" t="s">
        <v>3079</v>
      </c>
      <c r="C1538" s="0" t="s">
        <v>3080</v>
      </c>
      <c r="D1538" s="0" t="s">
        <v>9</v>
      </c>
    </row>
    <row r="1539" customFormat="false" ht="15" hidden="false" customHeight="false" outlineLevel="0" collapsed="false">
      <c r="A1539" s="0" t="n">
        <v>95602</v>
      </c>
      <c r="B1539" s="0" t="s">
        <v>3081</v>
      </c>
      <c r="C1539" s="0" t="s">
        <v>3082</v>
      </c>
      <c r="D1539" s="0" t="s">
        <v>6</v>
      </c>
    </row>
    <row r="1540" customFormat="false" ht="15" hidden="false" customHeight="false" outlineLevel="0" collapsed="false">
      <c r="A1540" s="0" t="n">
        <v>611755</v>
      </c>
      <c r="B1540" s="0" t="s">
        <v>3083</v>
      </c>
      <c r="C1540" s="0" t="s">
        <v>3084</v>
      </c>
      <c r="D1540" s="0" t="s">
        <v>6</v>
      </c>
    </row>
    <row r="1541" customFormat="false" ht="15" hidden="false" customHeight="false" outlineLevel="0" collapsed="false">
      <c r="A1541" s="0" t="n">
        <v>95662</v>
      </c>
      <c r="B1541" s="0" t="s">
        <v>3085</v>
      </c>
      <c r="C1541" s="0" t="s">
        <v>3086</v>
      </c>
      <c r="D1541" s="0" t="s">
        <v>6</v>
      </c>
    </row>
    <row r="1542" customFormat="false" ht="15" hidden="false" customHeight="false" outlineLevel="0" collapsed="false">
      <c r="A1542" s="0" t="n">
        <v>95666</v>
      </c>
      <c r="B1542" s="0" t="s">
        <v>3087</v>
      </c>
      <c r="C1542" s="0" t="s">
        <v>3088</v>
      </c>
      <c r="D1542" s="0" t="s">
        <v>6</v>
      </c>
    </row>
    <row r="1543" customFormat="false" ht="15" hidden="false" customHeight="false" outlineLevel="0" collapsed="false">
      <c r="A1543" s="0" t="n">
        <v>95671</v>
      </c>
      <c r="B1543" s="0" t="s">
        <v>3089</v>
      </c>
      <c r="C1543" s="0" t="s">
        <v>3090</v>
      </c>
      <c r="D1543" s="0" t="s">
        <v>6</v>
      </c>
    </row>
    <row r="1544" customFormat="false" ht="15" hidden="false" customHeight="false" outlineLevel="0" collapsed="false">
      <c r="A1544" s="0" t="n">
        <v>95697</v>
      </c>
      <c r="B1544" s="0" t="s">
        <v>3091</v>
      </c>
      <c r="C1544" s="0" t="s">
        <v>3092</v>
      </c>
      <c r="D1544" s="0" t="s">
        <v>9</v>
      </c>
    </row>
    <row r="1545" customFormat="false" ht="15" hidden="false" customHeight="false" outlineLevel="0" collapsed="false">
      <c r="A1545" s="0" t="n">
        <v>95709</v>
      </c>
      <c r="B1545" s="0" t="s">
        <v>3093</v>
      </c>
      <c r="C1545" s="0" t="s">
        <v>3094</v>
      </c>
      <c r="D1545" s="0" t="s">
        <v>6</v>
      </c>
    </row>
    <row r="1546" customFormat="false" ht="15" hidden="false" customHeight="false" outlineLevel="0" collapsed="false">
      <c r="A1546" s="0" t="n">
        <v>95713</v>
      </c>
      <c r="B1546" s="0" t="s">
        <v>3095</v>
      </c>
      <c r="C1546" s="0" t="s">
        <v>3096</v>
      </c>
      <c r="D1546" s="0" t="s">
        <v>6</v>
      </c>
    </row>
    <row r="1547" customFormat="false" ht="15" hidden="false" customHeight="false" outlineLevel="0" collapsed="false">
      <c r="A1547" s="0" t="n">
        <v>95741</v>
      </c>
      <c r="B1547" s="0" t="s">
        <v>3097</v>
      </c>
      <c r="C1547" s="0" t="s">
        <v>3098</v>
      </c>
      <c r="D1547" s="0" t="s">
        <v>6</v>
      </c>
    </row>
    <row r="1548" customFormat="false" ht="15" hidden="false" customHeight="false" outlineLevel="0" collapsed="false">
      <c r="A1548" s="0" t="n">
        <v>95771</v>
      </c>
      <c r="B1548" s="0" t="s">
        <v>3099</v>
      </c>
      <c r="C1548" s="0" t="s">
        <v>3100</v>
      </c>
      <c r="D1548" s="0" t="s">
        <v>9</v>
      </c>
    </row>
    <row r="1549" customFormat="false" ht="15" hidden="false" customHeight="false" outlineLevel="0" collapsed="false">
      <c r="A1549" s="0" t="n">
        <v>95749</v>
      </c>
      <c r="B1549" s="0" t="s">
        <v>3101</v>
      </c>
      <c r="C1549" s="0" t="s">
        <v>3102</v>
      </c>
      <c r="D1549" s="0" t="s">
        <v>6</v>
      </c>
    </row>
    <row r="1550" customFormat="false" ht="15" hidden="false" customHeight="false" outlineLevel="0" collapsed="false">
      <c r="A1550" s="0" t="n">
        <v>95758</v>
      </c>
      <c r="B1550" s="0" t="s">
        <v>3103</v>
      </c>
      <c r="C1550" s="0" t="s">
        <v>3104</v>
      </c>
      <c r="D1550" s="0" t="s">
        <v>6</v>
      </c>
    </row>
    <row r="1551" customFormat="false" ht="15" hidden="false" customHeight="false" outlineLevel="0" collapsed="false">
      <c r="A1551" s="0" t="n">
        <v>909401</v>
      </c>
      <c r="B1551" s="0" t="s">
        <v>3105</v>
      </c>
      <c r="C1551" s="0" t="s">
        <v>3106</v>
      </c>
      <c r="D1551" s="0" t="s">
        <v>35</v>
      </c>
    </row>
    <row r="1552" customFormat="false" ht="15" hidden="false" customHeight="false" outlineLevel="0" collapsed="false">
      <c r="A1552" s="0" t="n">
        <v>95774</v>
      </c>
      <c r="B1552" s="0" t="s">
        <v>3107</v>
      </c>
      <c r="C1552" s="0" t="s">
        <v>3108</v>
      </c>
      <c r="D1552" s="0" t="s">
        <v>6</v>
      </c>
    </row>
    <row r="1553" customFormat="false" ht="15" hidden="false" customHeight="false" outlineLevel="0" collapsed="false">
      <c r="A1553" s="0" t="n">
        <v>95786</v>
      </c>
      <c r="B1553" s="0" t="s">
        <v>3109</v>
      </c>
      <c r="C1553" s="0" t="s">
        <v>3110</v>
      </c>
      <c r="D1553" s="0" t="s">
        <v>9</v>
      </c>
    </row>
    <row r="1554" customFormat="false" ht="15" hidden="false" customHeight="false" outlineLevel="0" collapsed="false">
      <c r="A1554" s="0" t="n">
        <v>95793</v>
      </c>
      <c r="B1554" s="0" t="s">
        <v>3111</v>
      </c>
      <c r="C1554" s="0" t="s">
        <v>3112</v>
      </c>
      <c r="D1554" s="0" t="s">
        <v>6</v>
      </c>
    </row>
    <row r="1555" customFormat="false" ht="15" hidden="false" customHeight="false" outlineLevel="0" collapsed="false">
      <c r="A1555" s="0" t="n">
        <v>95844</v>
      </c>
      <c r="B1555" s="0" t="s">
        <v>3113</v>
      </c>
      <c r="C1555" s="0" t="s">
        <v>3114</v>
      </c>
      <c r="D1555" s="0" t="s">
        <v>6</v>
      </c>
    </row>
    <row r="1556" customFormat="false" ht="15" hidden="false" customHeight="false" outlineLevel="0" collapsed="false">
      <c r="A1556" s="0" t="n">
        <v>95847</v>
      </c>
      <c r="B1556" s="0" t="s">
        <v>3115</v>
      </c>
      <c r="C1556" s="0" t="s">
        <v>3116</v>
      </c>
      <c r="D1556" s="0" t="s">
        <v>72</v>
      </c>
    </row>
    <row r="1557" customFormat="false" ht="15" hidden="false" customHeight="false" outlineLevel="0" collapsed="false">
      <c r="A1557" s="0" t="n">
        <v>95848</v>
      </c>
      <c r="B1557" s="0" t="s">
        <v>3117</v>
      </c>
      <c r="C1557" s="0" t="s">
        <v>3118</v>
      </c>
      <c r="D1557" s="0" t="s">
        <v>72</v>
      </c>
    </row>
    <row r="1558" customFormat="false" ht="15" hidden="false" customHeight="false" outlineLevel="0" collapsed="false">
      <c r="A1558" s="0" t="n">
        <v>95858</v>
      </c>
      <c r="B1558" s="0" t="s">
        <v>3119</v>
      </c>
      <c r="C1558" s="0" t="s">
        <v>3120</v>
      </c>
      <c r="D1558" s="0" t="s">
        <v>9</v>
      </c>
    </row>
    <row r="1559" customFormat="false" ht="15" hidden="false" customHeight="false" outlineLevel="0" collapsed="false">
      <c r="A1559" s="0" t="n">
        <v>95864</v>
      </c>
      <c r="B1559" s="0" t="s">
        <v>3121</v>
      </c>
      <c r="C1559" s="0" t="s">
        <v>3122</v>
      </c>
      <c r="D1559" s="0" t="s">
        <v>72</v>
      </c>
    </row>
    <row r="1560" customFormat="false" ht="15" hidden="false" customHeight="false" outlineLevel="0" collapsed="false">
      <c r="A1560" s="0" t="n">
        <v>95877</v>
      </c>
      <c r="B1560" s="0" t="s">
        <v>3123</v>
      </c>
      <c r="C1560" s="0" t="s">
        <v>3124</v>
      </c>
      <c r="D1560" s="0" t="s">
        <v>9</v>
      </c>
    </row>
    <row r="1561" customFormat="false" ht="15" hidden="false" customHeight="false" outlineLevel="0" collapsed="false">
      <c r="A1561" s="0" t="n">
        <v>95889</v>
      </c>
      <c r="B1561" s="0" t="s">
        <v>3125</v>
      </c>
      <c r="C1561" s="0" t="s">
        <v>3126</v>
      </c>
      <c r="D1561" s="0" t="s">
        <v>9</v>
      </c>
    </row>
    <row r="1562" customFormat="false" ht="15" hidden="false" customHeight="false" outlineLevel="0" collapsed="false">
      <c r="A1562" s="0" t="n">
        <v>134053</v>
      </c>
      <c r="B1562" s="0" t="s">
        <v>3127</v>
      </c>
      <c r="C1562" s="0" t="s">
        <v>3128</v>
      </c>
      <c r="D1562" s="0" t="s">
        <v>35</v>
      </c>
    </row>
    <row r="1563" customFormat="false" ht="15" hidden="false" customHeight="false" outlineLevel="0" collapsed="false">
      <c r="A1563" s="0" t="n">
        <v>612461</v>
      </c>
      <c r="B1563" s="0" t="s">
        <v>3129</v>
      </c>
      <c r="C1563" s="0" t="s">
        <v>3130</v>
      </c>
      <c r="D1563" s="0" t="s">
        <v>35</v>
      </c>
    </row>
    <row r="1564" customFormat="false" ht="15" hidden="false" customHeight="false" outlineLevel="0" collapsed="false">
      <c r="A1564" s="0" t="n">
        <v>95916</v>
      </c>
      <c r="B1564" s="0" t="s">
        <v>3131</v>
      </c>
      <c r="C1564" s="0" t="s">
        <v>3132</v>
      </c>
      <c r="D1564" s="0" t="s">
        <v>9</v>
      </c>
    </row>
    <row r="1565" customFormat="false" ht="15" hidden="false" customHeight="false" outlineLevel="0" collapsed="false">
      <c r="A1565" s="0" t="n">
        <v>95919</v>
      </c>
      <c r="B1565" s="0" t="s">
        <v>3133</v>
      </c>
      <c r="C1565" s="0" t="s">
        <v>3134</v>
      </c>
      <c r="D1565" s="0" t="s">
        <v>35</v>
      </c>
    </row>
    <row r="1566" customFormat="false" ht="15" hidden="false" customHeight="false" outlineLevel="0" collapsed="false">
      <c r="A1566" s="0" t="n">
        <v>95922</v>
      </c>
      <c r="B1566" s="0" t="s">
        <v>3135</v>
      </c>
      <c r="C1566" s="0" t="s">
        <v>3136</v>
      </c>
      <c r="D1566" s="0" t="s">
        <v>6</v>
      </c>
    </row>
    <row r="1567" customFormat="false" ht="15" hidden="false" customHeight="false" outlineLevel="0" collapsed="false">
      <c r="A1567" s="0" t="n">
        <v>134060</v>
      </c>
      <c r="B1567" s="0" t="s">
        <v>3137</v>
      </c>
      <c r="C1567" s="0" t="s">
        <v>3138</v>
      </c>
      <c r="D1567" s="0" t="s">
        <v>35</v>
      </c>
    </row>
    <row r="1568" customFormat="false" ht="15" hidden="false" customHeight="false" outlineLevel="0" collapsed="false">
      <c r="A1568" s="0" t="n">
        <v>612462</v>
      </c>
      <c r="B1568" s="0" t="s">
        <v>3139</v>
      </c>
      <c r="C1568" s="0" t="s">
        <v>3140</v>
      </c>
      <c r="D1568" s="0" t="s">
        <v>35</v>
      </c>
    </row>
    <row r="1569" customFormat="false" ht="15" hidden="false" customHeight="false" outlineLevel="0" collapsed="false">
      <c r="A1569" s="0" t="n">
        <v>95927</v>
      </c>
      <c r="B1569" s="0" t="s">
        <v>3141</v>
      </c>
      <c r="C1569" s="0" t="s">
        <v>3142</v>
      </c>
      <c r="D1569" s="0" t="s">
        <v>6</v>
      </c>
    </row>
    <row r="1570" customFormat="false" ht="15" hidden="false" customHeight="false" outlineLevel="0" collapsed="false">
      <c r="A1570" s="0" t="n">
        <v>95933</v>
      </c>
      <c r="B1570" s="0" t="s">
        <v>3143</v>
      </c>
      <c r="C1570" s="0" t="s">
        <v>3144</v>
      </c>
      <c r="D1570" s="0" t="s">
        <v>6</v>
      </c>
    </row>
    <row r="1571" customFormat="false" ht="15" hidden="false" customHeight="false" outlineLevel="0" collapsed="false">
      <c r="A1571" s="0" t="n">
        <v>95992</v>
      </c>
      <c r="B1571" s="0" t="s">
        <v>3145</v>
      </c>
      <c r="C1571" s="0" t="s">
        <v>3146</v>
      </c>
      <c r="D1571" s="0" t="s">
        <v>14</v>
      </c>
    </row>
    <row r="1572" customFormat="false" ht="15" hidden="false" customHeight="false" outlineLevel="0" collapsed="false">
      <c r="A1572" s="0" t="n">
        <v>96025</v>
      </c>
      <c r="B1572" s="0" t="s">
        <v>3147</v>
      </c>
      <c r="C1572" s="0" t="s">
        <v>3148</v>
      </c>
      <c r="D1572" s="0" t="s">
        <v>6</v>
      </c>
    </row>
    <row r="1573" customFormat="false" ht="15" hidden="false" customHeight="false" outlineLevel="0" collapsed="false">
      <c r="A1573" s="0" t="n">
        <v>96030</v>
      </c>
      <c r="B1573" s="0" t="s">
        <v>3149</v>
      </c>
      <c r="C1573" s="0" t="s">
        <v>3150</v>
      </c>
      <c r="D1573" s="0" t="s">
        <v>6</v>
      </c>
    </row>
    <row r="1574" customFormat="false" ht="15" hidden="false" customHeight="false" outlineLevel="0" collapsed="false">
      <c r="A1574" s="0" t="n">
        <v>96031</v>
      </c>
      <c r="B1574" s="0" t="s">
        <v>3151</v>
      </c>
      <c r="C1574" s="0" t="s">
        <v>3152</v>
      </c>
      <c r="D1574" s="0" t="s">
        <v>72</v>
      </c>
    </row>
    <row r="1575" customFormat="false" ht="15" hidden="false" customHeight="false" outlineLevel="0" collapsed="false">
      <c r="A1575" s="0" t="n">
        <v>96032</v>
      </c>
      <c r="B1575" s="0" t="s">
        <v>3153</v>
      </c>
      <c r="C1575" s="0" t="s">
        <v>3154</v>
      </c>
      <c r="D1575" s="0" t="s">
        <v>9</v>
      </c>
    </row>
    <row r="1576" customFormat="false" ht="15" hidden="false" customHeight="false" outlineLevel="0" collapsed="false">
      <c r="A1576" s="0" t="n">
        <v>96034</v>
      </c>
      <c r="B1576" s="0" t="s">
        <v>3155</v>
      </c>
      <c r="C1576" s="0" t="s">
        <v>3156</v>
      </c>
      <c r="D1576" s="0" t="s">
        <v>6</v>
      </c>
    </row>
    <row r="1577" customFormat="false" ht="15" hidden="false" customHeight="false" outlineLevel="0" collapsed="false">
      <c r="A1577" s="0" t="n">
        <v>134082</v>
      </c>
      <c r="B1577" s="0" t="s">
        <v>3157</v>
      </c>
      <c r="C1577" s="0" t="s">
        <v>3158</v>
      </c>
      <c r="D1577" s="0" t="s">
        <v>6</v>
      </c>
    </row>
    <row r="1578" customFormat="false" ht="15" hidden="false" customHeight="false" outlineLevel="0" collapsed="false">
      <c r="A1578" s="0" t="n">
        <v>134084</v>
      </c>
      <c r="B1578" s="0" t="s">
        <v>3159</v>
      </c>
      <c r="C1578" s="0" t="s">
        <v>3160</v>
      </c>
      <c r="D1578" s="0" t="s">
        <v>35</v>
      </c>
    </row>
    <row r="1579" customFormat="false" ht="15" hidden="false" customHeight="false" outlineLevel="0" collapsed="false">
      <c r="A1579" s="0" t="n">
        <v>134087</v>
      </c>
      <c r="B1579" s="0" t="s">
        <v>3161</v>
      </c>
      <c r="C1579" s="0" t="s">
        <v>3162</v>
      </c>
      <c r="D1579" s="0" t="s">
        <v>9</v>
      </c>
    </row>
    <row r="1580" customFormat="false" ht="15" hidden="false" customHeight="false" outlineLevel="0" collapsed="false">
      <c r="A1580" s="0" t="n">
        <v>96046</v>
      </c>
      <c r="B1580" s="0" t="s">
        <v>3163</v>
      </c>
      <c r="C1580" s="0" t="s">
        <v>3164</v>
      </c>
      <c r="D1580" s="0" t="s">
        <v>6</v>
      </c>
    </row>
    <row r="1581" customFormat="false" ht="15" hidden="false" customHeight="false" outlineLevel="0" collapsed="false">
      <c r="A1581" s="0" t="n">
        <v>96047</v>
      </c>
      <c r="B1581" s="0" t="s">
        <v>3165</v>
      </c>
      <c r="C1581" s="0" t="s">
        <v>3166</v>
      </c>
      <c r="D1581" s="0" t="s">
        <v>9</v>
      </c>
    </row>
    <row r="1582" customFormat="false" ht="15" hidden="false" customHeight="false" outlineLevel="0" collapsed="false">
      <c r="A1582" s="0" t="n">
        <v>134095</v>
      </c>
      <c r="B1582" s="0" t="s">
        <v>3167</v>
      </c>
      <c r="C1582" s="0" t="s">
        <v>3168</v>
      </c>
      <c r="D1582" s="0" t="s">
        <v>6</v>
      </c>
    </row>
    <row r="1583" customFormat="false" ht="15" hidden="false" customHeight="false" outlineLevel="0" collapsed="false">
      <c r="A1583" s="0" t="n">
        <v>96079</v>
      </c>
      <c r="B1583" s="0" t="s">
        <v>3169</v>
      </c>
      <c r="C1583" s="0" t="s">
        <v>3170</v>
      </c>
      <c r="D1583" s="0" t="s">
        <v>9</v>
      </c>
    </row>
    <row r="1584" customFormat="false" ht="15" hidden="false" customHeight="false" outlineLevel="0" collapsed="false">
      <c r="A1584" s="0" t="n">
        <v>96101</v>
      </c>
      <c r="B1584" s="0" t="s">
        <v>3171</v>
      </c>
      <c r="C1584" s="0" t="s">
        <v>3172</v>
      </c>
      <c r="D1584" s="0" t="s">
        <v>6</v>
      </c>
    </row>
    <row r="1585" customFormat="false" ht="15" hidden="false" customHeight="false" outlineLevel="0" collapsed="false">
      <c r="A1585" s="0" t="n">
        <v>134101</v>
      </c>
      <c r="B1585" s="0" t="s">
        <v>3173</v>
      </c>
      <c r="C1585" s="0" t="s">
        <v>3174</v>
      </c>
      <c r="D1585" s="0" t="s">
        <v>9</v>
      </c>
    </row>
    <row r="1586" customFormat="false" ht="15" hidden="false" customHeight="false" outlineLevel="0" collapsed="false">
      <c r="A1586" s="0" t="n">
        <v>718346</v>
      </c>
      <c r="B1586" s="0" t="s">
        <v>3175</v>
      </c>
      <c r="C1586" s="0" t="s">
        <v>3176</v>
      </c>
      <c r="D1586" s="0" t="s">
        <v>72</v>
      </c>
    </row>
    <row r="1587" customFormat="false" ht="15" hidden="false" customHeight="false" outlineLevel="0" collapsed="false">
      <c r="A1587" s="0" t="n">
        <v>96106</v>
      </c>
      <c r="B1587" s="0" t="s">
        <v>3177</v>
      </c>
      <c r="C1587" s="0" t="s">
        <v>3178</v>
      </c>
      <c r="D1587" s="0" t="s">
        <v>6</v>
      </c>
    </row>
    <row r="1588" customFormat="false" ht="15" hidden="false" customHeight="false" outlineLevel="0" collapsed="false">
      <c r="A1588" s="0" t="n">
        <v>96119</v>
      </c>
      <c r="B1588" s="0" t="s">
        <v>3179</v>
      </c>
      <c r="C1588" s="0" t="s">
        <v>3180</v>
      </c>
      <c r="D1588" s="0" t="s">
        <v>6</v>
      </c>
    </row>
    <row r="1589" customFormat="false" ht="15" hidden="false" customHeight="false" outlineLevel="0" collapsed="false">
      <c r="A1589" s="0" t="n">
        <v>96127</v>
      </c>
      <c r="B1589" s="0" t="s">
        <v>3181</v>
      </c>
      <c r="C1589" s="0" t="s">
        <v>3182</v>
      </c>
      <c r="D1589" s="0" t="s">
        <v>6</v>
      </c>
    </row>
    <row r="1590" customFormat="false" ht="15" hidden="false" customHeight="false" outlineLevel="0" collapsed="false">
      <c r="A1590" s="0" t="n">
        <v>96130</v>
      </c>
      <c r="B1590" s="0" t="s">
        <v>3183</v>
      </c>
      <c r="C1590" s="0" t="s">
        <v>3184</v>
      </c>
      <c r="D1590" s="0" t="s">
        <v>6</v>
      </c>
    </row>
    <row r="1591" customFormat="false" ht="15" hidden="false" customHeight="false" outlineLevel="0" collapsed="false">
      <c r="A1591" s="0" t="n">
        <v>96134</v>
      </c>
      <c r="B1591" s="0" t="s">
        <v>3185</v>
      </c>
      <c r="C1591" s="0" t="s">
        <v>3186</v>
      </c>
      <c r="D1591" s="0" t="s">
        <v>6</v>
      </c>
    </row>
    <row r="1592" customFormat="false" ht="15" hidden="false" customHeight="false" outlineLevel="0" collapsed="false">
      <c r="A1592" s="0" t="n">
        <v>96136</v>
      </c>
      <c r="B1592" s="0" t="s">
        <v>3187</v>
      </c>
      <c r="C1592" s="0" t="s">
        <v>3188</v>
      </c>
      <c r="D1592" s="0" t="s">
        <v>14</v>
      </c>
    </row>
    <row r="1593" customFormat="false" ht="15" hidden="false" customHeight="false" outlineLevel="0" collapsed="false">
      <c r="A1593" s="0" t="n">
        <v>96150</v>
      </c>
      <c r="B1593" s="0" t="s">
        <v>3189</v>
      </c>
      <c r="C1593" s="0" t="s">
        <v>3190</v>
      </c>
      <c r="D1593" s="0" t="s">
        <v>6</v>
      </c>
    </row>
    <row r="1594" customFormat="false" ht="15" hidden="false" customHeight="false" outlineLevel="0" collapsed="false">
      <c r="A1594" s="0" t="n">
        <v>134113</v>
      </c>
      <c r="B1594" s="0" t="s">
        <v>3191</v>
      </c>
      <c r="C1594" s="0" t="s">
        <v>3192</v>
      </c>
      <c r="D1594" s="0" t="s">
        <v>6</v>
      </c>
    </row>
    <row r="1595" customFormat="false" ht="15" hidden="false" customHeight="false" outlineLevel="0" collapsed="false">
      <c r="A1595" s="0" t="n">
        <v>134114</v>
      </c>
      <c r="B1595" s="0" t="s">
        <v>3193</v>
      </c>
      <c r="C1595" s="0" t="s">
        <v>3194</v>
      </c>
      <c r="D1595" s="0" t="s">
        <v>6</v>
      </c>
    </row>
    <row r="1596" customFormat="false" ht="15" hidden="false" customHeight="false" outlineLevel="0" collapsed="false">
      <c r="A1596" s="0" t="n">
        <v>96163</v>
      </c>
      <c r="B1596" s="0" t="s">
        <v>3195</v>
      </c>
      <c r="C1596" s="0" t="s">
        <v>3196</v>
      </c>
      <c r="D1596" s="0" t="s">
        <v>6</v>
      </c>
    </row>
    <row r="1597" customFormat="false" ht="15" hidden="false" customHeight="false" outlineLevel="0" collapsed="false">
      <c r="A1597" s="0" t="n">
        <v>96165</v>
      </c>
      <c r="B1597" s="0" t="s">
        <v>3197</v>
      </c>
      <c r="C1597" s="0" t="s">
        <v>3198</v>
      </c>
      <c r="D1597" s="0" t="s">
        <v>6</v>
      </c>
    </row>
    <row r="1598" customFormat="false" ht="15" hidden="false" customHeight="false" outlineLevel="0" collapsed="false">
      <c r="A1598" s="0" t="n">
        <v>96180</v>
      </c>
      <c r="B1598" s="0" t="s">
        <v>3199</v>
      </c>
      <c r="C1598" s="0" t="s">
        <v>3200</v>
      </c>
      <c r="D1598" s="0" t="s">
        <v>6</v>
      </c>
    </row>
    <row r="1599" customFormat="false" ht="15" hidden="false" customHeight="false" outlineLevel="0" collapsed="false">
      <c r="A1599" s="0" t="n">
        <v>96191</v>
      </c>
      <c r="B1599" s="0" t="s">
        <v>3201</v>
      </c>
      <c r="C1599" s="0" t="s">
        <v>3202</v>
      </c>
      <c r="D1599" s="0" t="s">
        <v>6</v>
      </c>
    </row>
    <row r="1600" customFormat="false" ht="15" hidden="false" customHeight="false" outlineLevel="0" collapsed="false">
      <c r="A1600" s="0" t="n">
        <v>96208</v>
      </c>
      <c r="B1600" s="0" t="s">
        <v>3203</v>
      </c>
      <c r="C1600" s="0" t="s">
        <v>3204</v>
      </c>
      <c r="D1600" s="0" t="s">
        <v>14</v>
      </c>
    </row>
    <row r="1601" customFormat="false" ht="15" hidden="false" customHeight="false" outlineLevel="0" collapsed="false">
      <c r="A1601" s="0" t="n">
        <v>96218</v>
      </c>
      <c r="B1601" s="0" t="s">
        <v>3205</v>
      </c>
      <c r="C1601" s="0" t="s">
        <v>3206</v>
      </c>
      <c r="D1601" s="0" t="s">
        <v>6</v>
      </c>
    </row>
    <row r="1602" customFormat="false" ht="15" hidden="false" customHeight="false" outlineLevel="0" collapsed="false">
      <c r="A1602" s="0" t="n">
        <v>96220</v>
      </c>
      <c r="B1602" s="0" t="s">
        <v>3207</v>
      </c>
      <c r="C1602" s="0" t="s">
        <v>3208</v>
      </c>
      <c r="D1602" s="0" t="s">
        <v>6</v>
      </c>
    </row>
    <row r="1603" customFormat="false" ht="15" hidden="false" customHeight="false" outlineLevel="0" collapsed="false">
      <c r="A1603" s="0" t="n">
        <v>96226</v>
      </c>
      <c r="B1603" s="0" t="s">
        <v>3209</v>
      </c>
      <c r="C1603" s="0" t="s">
        <v>3210</v>
      </c>
      <c r="D1603" s="0" t="s">
        <v>6</v>
      </c>
    </row>
    <row r="1604" customFormat="false" ht="15" hidden="false" customHeight="false" outlineLevel="0" collapsed="false">
      <c r="A1604" s="0" t="n">
        <v>96229</v>
      </c>
      <c r="B1604" s="0" t="s">
        <v>3211</v>
      </c>
      <c r="C1604" s="0" t="s">
        <v>3212</v>
      </c>
      <c r="D1604" s="0" t="s">
        <v>6</v>
      </c>
    </row>
    <row r="1605" customFormat="false" ht="15" hidden="false" customHeight="false" outlineLevel="0" collapsed="false">
      <c r="A1605" s="0" t="n">
        <v>96251</v>
      </c>
      <c r="B1605" s="0" t="s">
        <v>3213</v>
      </c>
      <c r="C1605" s="0" t="s">
        <v>3214</v>
      </c>
      <c r="D1605" s="0" t="s">
        <v>6</v>
      </c>
    </row>
    <row r="1606" customFormat="false" ht="15" hidden="false" customHeight="false" outlineLevel="0" collapsed="false">
      <c r="A1606" s="0" t="n">
        <v>96271</v>
      </c>
      <c r="B1606" s="0" t="s">
        <v>3215</v>
      </c>
      <c r="C1606" s="0" t="s">
        <v>3216</v>
      </c>
      <c r="D1606" s="0" t="s">
        <v>6</v>
      </c>
    </row>
    <row r="1607" customFormat="false" ht="15" hidden="false" customHeight="false" outlineLevel="0" collapsed="false">
      <c r="A1607" s="0" t="n">
        <v>134129</v>
      </c>
      <c r="B1607" s="0" t="s">
        <v>3217</v>
      </c>
      <c r="C1607" s="0" t="s">
        <v>3218</v>
      </c>
      <c r="D1607" s="0" t="s">
        <v>35</v>
      </c>
    </row>
    <row r="1608" customFormat="false" ht="15" hidden="false" customHeight="false" outlineLevel="0" collapsed="false">
      <c r="A1608" s="0" t="n">
        <v>134131</v>
      </c>
      <c r="B1608" s="0" t="s">
        <v>3219</v>
      </c>
      <c r="C1608" s="0" t="s">
        <v>3220</v>
      </c>
      <c r="D1608" s="0" t="s">
        <v>6</v>
      </c>
    </row>
    <row r="1609" customFormat="false" ht="15" hidden="false" customHeight="false" outlineLevel="0" collapsed="false">
      <c r="A1609" s="0" t="n">
        <v>134132</v>
      </c>
      <c r="B1609" s="0" t="s">
        <v>3221</v>
      </c>
      <c r="C1609" s="0" t="s">
        <v>3222</v>
      </c>
      <c r="D1609" s="0" t="s">
        <v>35</v>
      </c>
    </row>
    <row r="1610" customFormat="false" ht="15" hidden="false" customHeight="false" outlineLevel="0" collapsed="false">
      <c r="A1610" s="0" t="n">
        <v>96432</v>
      </c>
      <c r="B1610" s="0" t="s">
        <v>3223</v>
      </c>
      <c r="C1610" s="0" t="s">
        <v>3224</v>
      </c>
      <c r="D1610" s="0" t="s">
        <v>14</v>
      </c>
    </row>
    <row r="1611" customFormat="false" ht="15" hidden="false" customHeight="false" outlineLevel="0" collapsed="false">
      <c r="A1611" s="0" t="n">
        <v>96439</v>
      </c>
      <c r="B1611" s="0" t="s">
        <v>3225</v>
      </c>
      <c r="C1611" s="0" t="s">
        <v>3226</v>
      </c>
      <c r="D1611" s="0" t="s">
        <v>6</v>
      </c>
    </row>
    <row r="1612" customFormat="false" ht="15" hidden="false" customHeight="false" outlineLevel="0" collapsed="false">
      <c r="A1612" s="0" t="n">
        <v>521628</v>
      </c>
      <c r="B1612" s="0" t="s">
        <v>3227</v>
      </c>
      <c r="C1612" s="0" t="s">
        <v>3228</v>
      </c>
      <c r="D1612" s="0" t="s">
        <v>6</v>
      </c>
    </row>
    <row r="1613" customFormat="false" ht="15" hidden="false" customHeight="false" outlineLevel="0" collapsed="false">
      <c r="A1613" s="0" t="n">
        <v>521629</v>
      </c>
      <c r="B1613" s="0" t="s">
        <v>3229</v>
      </c>
      <c r="C1613" s="0" t="s">
        <v>3230</v>
      </c>
      <c r="D1613" s="0" t="s">
        <v>35</v>
      </c>
    </row>
    <row r="1614" customFormat="false" ht="15" hidden="false" customHeight="false" outlineLevel="0" collapsed="false">
      <c r="A1614" s="0" t="n">
        <v>96443</v>
      </c>
      <c r="B1614" s="0" t="s">
        <v>3231</v>
      </c>
      <c r="C1614" s="0" t="s">
        <v>3232</v>
      </c>
      <c r="D1614" s="0" t="s">
        <v>72</v>
      </c>
    </row>
    <row r="1615" customFormat="false" ht="15" hidden="false" customHeight="false" outlineLevel="0" collapsed="false">
      <c r="A1615" s="0" t="n">
        <v>96447</v>
      </c>
      <c r="B1615" s="0" t="s">
        <v>3233</v>
      </c>
      <c r="C1615" s="0" t="s">
        <v>3234</v>
      </c>
      <c r="D1615" s="0" t="s">
        <v>14</v>
      </c>
    </row>
    <row r="1616" customFormat="false" ht="15" hidden="false" customHeight="false" outlineLevel="0" collapsed="false">
      <c r="A1616" s="0" t="n">
        <v>134141</v>
      </c>
      <c r="B1616" s="0" t="s">
        <v>3235</v>
      </c>
      <c r="C1616" s="0" t="s">
        <v>3236</v>
      </c>
      <c r="D1616" s="0" t="s">
        <v>14</v>
      </c>
    </row>
    <row r="1617" customFormat="false" ht="15" hidden="false" customHeight="false" outlineLevel="0" collapsed="false">
      <c r="A1617" s="0" t="n">
        <v>612463</v>
      </c>
      <c r="B1617" s="0" t="s">
        <v>3237</v>
      </c>
      <c r="C1617" s="0" t="s">
        <v>3238</v>
      </c>
      <c r="D1617" s="0" t="s">
        <v>9</v>
      </c>
    </row>
    <row r="1618" customFormat="false" ht="15" hidden="false" customHeight="false" outlineLevel="0" collapsed="false">
      <c r="A1618" s="0" t="n">
        <v>134141</v>
      </c>
      <c r="B1618" s="0" t="s">
        <v>3239</v>
      </c>
      <c r="C1618" s="0" t="s">
        <v>3240</v>
      </c>
      <c r="D1618" s="0" t="s">
        <v>6</v>
      </c>
    </row>
    <row r="1619" customFormat="false" ht="15" hidden="false" customHeight="false" outlineLevel="0" collapsed="false">
      <c r="A1619" s="0" t="n">
        <v>134147</v>
      </c>
      <c r="B1619" s="0" t="s">
        <v>3241</v>
      </c>
      <c r="C1619" s="0" t="s">
        <v>3242</v>
      </c>
      <c r="D1619" s="0" t="s">
        <v>6</v>
      </c>
    </row>
    <row r="1620" customFormat="false" ht="15" hidden="false" customHeight="false" outlineLevel="0" collapsed="false">
      <c r="A1620" s="0" t="n">
        <v>521630</v>
      </c>
      <c r="B1620" s="0" t="s">
        <v>3243</v>
      </c>
      <c r="C1620" s="0" t="s">
        <v>3244</v>
      </c>
      <c r="D1620" s="0" t="s">
        <v>9</v>
      </c>
    </row>
    <row r="1621" customFormat="false" ht="15" hidden="false" customHeight="false" outlineLevel="0" collapsed="false">
      <c r="A1621" s="0" t="n">
        <v>96449</v>
      </c>
      <c r="B1621" s="0" t="s">
        <v>3245</v>
      </c>
      <c r="C1621" s="0" t="s">
        <v>3246</v>
      </c>
      <c r="D1621" s="0" t="s">
        <v>6</v>
      </c>
    </row>
    <row r="1622" customFormat="false" ht="15" hidden="false" customHeight="false" outlineLevel="0" collapsed="false">
      <c r="A1622" s="0" t="n">
        <v>134159</v>
      </c>
      <c r="B1622" s="0" t="s">
        <v>3247</v>
      </c>
      <c r="C1622" s="0" t="s">
        <v>3248</v>
      </c>
      <c r="D1622" s="0" t="s">
        <v>6</v>
      </c>
    </row>
    <row r="1623" customFormat="false" ht="15" hidden="false" customHeight="false" outlineLevel="0" collapsed="false">
      <c r="A1623" s="0" t="n">
        <v>612465</v>
      </c>
      <c r="B1623" s="0" t="s">
        <v>3249</v>
      </c>
      <c r="C1623" s="0" t="s">
        <v>3250</v>
      </c>
      <c r="D1623" s="0" t="s">
        <v>9</v>
      </c>
    </row>
    <row r="1624" customFormat="false" ht="15" hidden="false" customHeight="false" outlineLevel="0" collapsed="false">
      <c r="A1624" s="0" t="n">
        <v>96454</v>
      </c>
      <c r="B1624" s="0" t="s">
        <v>3251</v>
      </c>
      <c r="C1624" s="0" t="s">
        <v>3252</v>
      </c>
      <c r="D1624" s="0" t="s">
        <v>6</v>
      </c>
    </row>
    <row r="1625" customFormat="false" ht="15" hidden="false" customHeight="false" outlineLevel="0" collapsed="false">
      <c r="A1625" s="0" t="n">
        <v>96456</v>
      </c>
      <c r="B1625" s="0" t="s">
        <v>3253</v>
      </c>
      <c r="C1625" s="0" t="s">
        <v>3254</v>
      </c>
      <c r="D1625" s="0" t="s">
        <v>6</v>
      </c>
    </row>
    <row r="1626" customFormat="false" ht="15" hidden="false" customHeight="false" outlineLevel="0" collapsed="false">
      <c r="A1626" s="0" t="n">
        <v>96465</v>
      </c>
      <c r="B1626" s="0" t="s">
        <v>3255</v>
      </c>
      <c r="C1626" s="0" t="s">
        <v>3256</v>
      </c>
      <c r="D1626" s="0" t="s">
        <v>6</v>
      </c>
    </row>
    <row r="1627" customFormat="false" ht="15" hidden="false" customHeight="false" outlineLevel="0" collapsed="false">
      <c r="A1627" s="0" t="n">
        <v>96469</v>
      </c>
      <c r="B1627" s="0" t="s">
        <v>3257</v>
      </c>
      <c r="C1627" s="0" t="s">
        <v>3258</v>
      </c>
      <c r="D1627" s="0" t="s">
        <v>6</v>
      </c>
    </row>
    <row r="1628" customFormat="false" ht="15" hidden="false" customHeight="false" outlineLevel="0" collapsed="false">
      <c r="A1628" s="0" t="n">
        <v>96471</v>
      </c>
      <c r="B1628" s="0" t="s">
        <v>3259</v>
      </c>
      <c r="C1628" s="0" t="s">
        <v>3260</v>
      </c>
      <c r="D1628" s="0" t="s">
        <v>9</v>
      </c>
    </row>
    <row r="1629" customFormat="false" ht="15" hidden="false" customHeight="false" outlineLevel="0" collapsed="false">
      <c r="A1629" s="0" t="n">
        <v>96476</v>
      </c>
      <c r="B1629" s="0" t="s">
        <v>3261</v>
      </c>
      <c r="C1629" s="0" t="s">
        <v>3262</v>
      </c>
      <c r="D1629" s="0" t="s">
        <v>9</v>
      </c>
    </row>
    <row r="1630" customFormat="false" ht="15" hidden="false" customHeight="false" outlineLevel="0" collapsed="false">
      <c r="A1630" s="0" t="n">
        <v>96499</v>
      </c>
      <c r="B1630" s="0" t="s">
        <v>3263</v>
      </c>
      <c r="C1630" s="0" t="s">
        <v>3264</v>
      </c>
      <c r="D1630" s="0" t="s">
        <v>6</v>
      </c>
    </row>
    <row r="1631" customFormat="false" ht="15" hidden="false" customHeight="false" outlineLevel="0" collapsed="false">
      <c r="A1631" s="0" t="n">
        <v>96508</v>
      </c>
      <c r="B1631" s="0" t="s">
        <v>3265</v>
      </c>
      <c r="C1631" s="0" t="s">
        <v>3266</v>
      </c>
      <c r="D1631" s="0" t="s">
        <v>6</v>
      </c>
    </row>
    <row r="1632" customFormat="false" ht="15" hidden="false" customHeight="false" outlineLevel="0" collapsed="false">
      <c r="A1632" s="0" t="n">
        <v>96519</v>
      </c>
      <c r="B1632" s="0" t="s">
        <v>3267</v>
      </c>
      <c r="C1632" s="0" t="s">
        <v>3268</v>
      </c>
      <c r="D1632" s="0" t="s">
        <v>6</v>
      </c>
    </row>
    <row r="1633" customFormat="false" ht="15" hidden="false" customHeight="false" outlineLevel="0" collapsed="false">
      <c r="A1633" s="0" t="n">
        <v>96523</v>
      </c>
      <c r="B1633" s="0" t="s">
        <v>3269</v>
      </c>
      <c r="C1633" s="0" t="s">
        <v>3270</v>
      </c>
      <c r="D1633" s="0" t="s">
        <v>6</v>
      </c>
    </row>
    <row r="1634" customFormat="false" ht="15" hidden="false" customHeight="false" outlineLevel="0" collapsed="false">
      <c r="A1634" s="0" t="n">
        <v>96534</v>
      </c>
      <c r="B1634" s="0" t="s">
        <v>3271</v>
      </c>
      <c r="C1634" s="0" t="s">
        <v>3272</v>
      </c>
      <c r="D1634" s="0" t="s">
        <v>6</v>
      </c>
    </row>
    <row r="1635" customFormat="false" ht="15" hidden="false" customHeight="false" outlineLevel="0" collapsed="false">
      <c r="A1635" s="0" t="n">
        <v>96539</v>
      </c>
      <c r="B1635" s="0" t="s">
        <v>3273</v>
      </c>
      <c r="C1635" s="0" t="s">
        <v>3274</v>
      </c>
      <c r="D1635" s="0" t="s">
        <v>6</v>
      </c>
    </row>
    <row r="1636" customFormat="false" ht="15" hidden="false" customHeight="false" outlineLevel="0" collapsed="false">
      <c r="A1636" s="0" t="n">
        <v>96545</v>
      </c>
      <c r="B1636" s="0" t="s">
        <v>3275</v>
      </c>
      <c r="C1636" s="0" t="s">
        <v>3276</v>
      </c>
      <c r="D1636" s="0" t="s">
        <v>6</v>
      </c>
    </row>
    <row r="1637" customFormat="false" ht="15" hidden="false" customHeight="false" outlineLevel="0" collapsed="false">
      <c r="A1637" s="0" t="n">
        <v>96546</v>
      </c>
      <c r="B1637" s="0" t="s">
        <v>3277</v>
      </c>
      <c r="C1637" s="0" t="s">
        <v>3278</v>
      </c>
      <c r="D1637" s="0" t="s">
        <v>6</v>
      </c>
    </row>
    <row r="1638" customFormat="false" ht="15" hidden="false" customHeight="false" outlineLevel="0" collapsed="false">
      <c r="A1638" s="0" t="n">
        <v>762284</v>
      </c>
      <c r="B1638" s="0" t="s">
        <v>3279</v>
      </c>
      <c r="C1638" s="0" t="s">
        <v>3280</v>
      </c>
      <c r="D1638" s="0" t="s">
        <v>6</v>
      </c>
    </row>
    <row r="1639" customFormat="false" ht="15" hidden="false" customHeight="false" outlineLevel="0" collapsed="false">
      <c r="A1639" s="0" t="n">
        <v>96580</v>
      </c>
      <c r="B1639" s="0" t="s">
        <v>3281</v>
      </c>
      <c r="C1639" s="0" t="s">
        <v>3282</v>
      </c>
      <c r="D1639" s="0" t="s">
        <v>6</v>
      </c>
    </row>
    <row r="1640" customFormat="false" ht="15" hidden="false" customHeight="false" outlineLevel="0" collapsed="false">
      <c r="A1640" s="0" t="n">
        <v>96585</v>
      </c>
      <c r="B1640" s="0" t="s">
        <v>3283</v>
      </c>
      <c r="C1640" s="0" t="s">
        <v>3284</v>
      </c>
      <c r="D1640" s="0" t="s">
        <v>6</v>
      </c>
    </row>
    <row r="1641" customFormat="false" ht="15" hidden="false" customHeight="false" outlineLevel="0" collapsed="false">
      <c r="A1641" s="0" t="n">
        <v>96613</v>
      </c>
      <c r="B1641" s="0" t="s">
        <v>3285</v>
      </c>
      <c r="C1641" s="0" t="s">
        <v>3286</v>
      </c>
      <c r="D1641" s="0" t="s">
        <v>6</v>
      </c>
    </row>
    <row r="1642" customFormat="false" ht="15" hidden="false" customHeight="false" outlineLevel="0" collapsed="false">
      <c r="A1642" s="0" t="n">
        <v>96628</v>
      </c>
      <c r="B1642" s="0" t="s">
        <v>3287</v>
      </c>
      <c r="C1642" s="0" t="s">
        <v>3288</v>
      </c>
      <c r="D1642" s="0" t="s">
        <v>6</v>
      </c>
    </row>
    <row r="1643" customFormat="false" ht="15" hidden="false" customHeight="false" outlineLevel="0" collapsed="false">
      <c r="A1643" s="0" t="n">
        <v>96648</v>
      </c>
      <c r="B1643" s="0" t="s">
        <v>3289</v>
      </c>
      <c r="C1643" s="0" t="s">
        <v>3290</v>
      </c>
      <c r="D1643" s="0" t="s">
        <v>6</v>
      </c>
    </row>
    <row r="1644" customFormat="false" ht="15" hidden="false" customHeight="false" outlineLevel="0" collapsed="false">
      <c r="A1644" s="0" t="n">
        <v>96659</v>
      </c>
      <c r="B1644" s="0" t="s">
        <v>3291</v>
      </c>
      <c r="C1644" s="0" t="s">
        <v>3292</v>
      </c>
      <c r="D1644" s="0" t="s">
        <v>6</v>
      </c>
    </row>
    <row r="1645" customFormat="false" ht="15" hidden="false" customHeight="false" outlineLevel="0" collapsed="false">
      <c r="A1645" s="0" t="n">
        <v>96664</v>
      </c>
      <c r="B1645" s="0" t="s">
        <v>3293</v>
      </c>
      <c r="C1645" s="0" t="s">
        <v>3294</v>
      </c>
      <c r="D1645" s="0" t="s">
        <v>6</v>
      </c>
    </row>
    <row r="1646" customFormat="false" ht="15" hidden="false" customHeight="false" outlineLevel="0" collapsed="false">
      <c r="A1646" s="0" t="n">
        <v>96667</v>
      </c>
      <c r="B1646" s="0" t="s">
        <v>3295</v>
      </c>
      <c r="C1646" s="0" t="s">
        <v>3296</v>
      </c>
      <c r="D1646" s="0" t="s">
        <v>6</v>
      </c>
    </row>
    <row r="1647" customFormat="false" ht="15" hidden="false" customHeight="false" outlineLevel="0" collapsed="false">
      <c r="A1647" s="0" t="n">
        <v>96683</v>
      </c>
      <c r="B1647" s="0" t="s">
        <v>3297</v>
      </c>
      <c r="C1647" s="0" t="s">
        <v>3298</v>
      </c>
      <c r="D1647" s="0" t="s">
        <v>6</v>
      </c>
    </row>
    <row r="1648" customFormat="false" ht="15" hidden="false" customHeight="false" outlineLevel="0" collapsed="false">
      <c r="A1648" s="0" t="n">
        <v>96691</v>
      </c>
      <c r="B1648" s="0" t="s">
        <v>3299</v>
      </c>
      <c r="C1648" s="0" t="s">
        <v>3300</v>
      </c>
      <c r="D1648" s="0" t="s">
        <v>6</v>
      </c>
    </row>
    <row r="1649" customFormat="false" ht="15" hidden="false" customHeight="false" outlineLevel="0" collapsed="false">
      <c r="A1649" s="0" t="n">
        <v>96694</v>
      </c>
      <c r="B1649" s="0" t="s">
        <v>3301</v>
      </c>
      <c r="C1649" s="0" t="s">
        <v>3302</v>
      </c>
      <c r="D1649" s="0" t="s">
        <v>6</v>
      </c>
    </row>
    <row r="1650" customFormat="false" ht="15" hidden="false" customHeight="false" outlineLevel="0" collapsed="false">
      <c r="A1650" s="0" t="n">
        <v>96698</v>
      </c>
      <c r="B1650" s="0" t="s">
        <v>3303</v>
      </c>
      <c r="C1650" s="0" t="s">
        <v>3304</v>
      </c>
      <c r="D1650" s="0" t="s">
        <v>35</v>
      </c>
    </row>
    <row r="1651" customFormat="false" ht="15" hidden="false" customHeight="false" outlineLevel="0" collapsed="false">
      <c r="A1651" s="0" t="n">
        <v>611688</v>
      </c>
      <c r="B1651" s="0" t="s">
        <v>3305</v>
      </c>
      <c r="C1651" s="0" t="s">
        <v>3306</v>
      </c>
      <c r="D1651" s="0" t="s">
        <v>6</v>
      </c>
    </row>
    <row r="1652" customFormat="false" ht="15" hidden="false" customHeight="false" outlineLevel="0" collapsed="false">
      <c r="A1652" s="0" t="n">
        <v>612619</v>
      </c>
      <c r="B1652" s="0" t="s">
        <v>3307</v>
      </c>
      <c r="C1652" s="0" t="s">
        <v>3308</v>
      </c>
      <c r="D1652" s="0" t="s">
        <v>6</v>
      </c>
    </row>
    <row r="1653" customFormat="false" ht="15" hidden="false" customHeight="false" outlineLevel="0" collapsed="false">
      <c r="A1653" s="0" t="n">
        <v>612620</v>
      </c>
      <c r="B1653" s="0" t="s">
        <v>3309</v>
      </c>
      <c r="C1653" s="0" t="s">
        <v>3310</v>
      </c>
      <c r="D1653" s="0" t="s">
        <v>6</v>
      </c>
    </row>
    <row r="1654" customFormat="false" ht="15" hidden="false" customHeight="false" outlineLevel="0" collapsed="false">
      <c r="A1654" s="0" t="n">
        <v>612622</v>
      </c>
      <c r="B1654" s="0" t="s">
        <v>3311</v>
      </c>
      <c r="C1654" s="0" t="s">
        <v>3312</v>
      </c>
      <c r="D1654" s="0" t="s">
        <v>35</v>
      </c>
    </row>
    <row r="1655" customFormat="false" ht="15" hidden="false" customHeight="false" outlineLevel="0" collapsed="false">
      <c r="A1655" s="0" t="n">
        <v>96736</v>
      </c>
      <c r="B1655" s="0" t="s">
        <v>3313</v>
      </c>
      <c r="C1655" s="0" t="s">
        <v>3314</v>
      </c>
      <c r="D1655" s="0" t="s">
        <v>6</v>
      </c>
    </row>
    <row r="1656" customFormat="false" ht="15" hidden="false" customHeight="false" outlineLevel="0" collapsed="false">
      <c r="A1656" s="0" t="n">
        <v>96742</v>
      </c>
      <c r="B1656" s="0" t="s">
        <v>3315</v>
      </c>
      <c r="C1656" s="0" t="s">
        <v>3316</v>
      </c>
      <c r="D1656" s="0" t="s">
        <v>6</v>
      </c>
    </row>
    <row r="1657" customFormat="false" ht="15" hidden="false" customHeight="false" outlineLevel="0" collapsed="false">
      <c r="A1657" s="0" t="n">
        <v>96761</v>
      </c>
      <c r="B1657" s="0" t="s">
        <v>3317</v>
      </c>
      <c r="C1657" s="0" t="s">
        <v>3318</v>
      </c>
      <c r="D1657" s="0" t="s">
        <v>6</v>
      </c>
    </row>
    <row r="1658" customFormat="false" ht="15" hidden="false" customHeight="false" outlineLevel="0" collapsed="false">
      <c r="A1658" s="0" t="n">
        <v>96790</v>
      </c>
      <c r="B1658" s="0" t="s">
        <v>3319</v>
      </c>
      <c r="C1658" s="0" t="s">
        <v>3320</v>
      </c>
      <c r="D1658" s="0" t="s">
        <v>6</v>
      </c>
    </row>
    <row r="1659" customFormat="false" ht="15" hidden="false" customHeight="false" outlineLevel="0" collapsed="false">
      <c r="A1659" s="0" t="n">
        <v>96793</v>
      </c>
      <c r="B1659" s="0" t="s">
        <v>3321</v>
      </c>
      <c r="C1659" s="0" t="s">
        <v>3322</v>
      </c>
      <c r="D1659" s="0" t="s">
        <v>9</v>
      </c>
    </row>
    <row r="1660" customFormat="false" ht="15" hidden="false" customHeight="false" outlineLevel="0" collapsed="false">
      <c r="A1660" s="0" t="n">
        <v>96805</v>
      </c>
      <c r="B1660" s="0" t="s">
        <v>3323</v>
      </c>
      <c r="C1660" s="0" t="s">
        <v>3324</v>
      </c>
      <c r="D1660" s="0" t="s">
        <v>6</v>
      </c>
    </row>
    <row r="1661" customFormat="false" ht="15" hidden="false" customHeight="false" outlineLevel="0" collapsed="false">
      <c r="A1661" s="0" t="n">
        <v>96816</v>
      </c>
      <c r="B1661" s="0" t="s">
        <v>3325</v>
      </c>
      <c r="C1661" s="0" t="s">
        <v>3326</v>
      </c>
      <c r="D1661" s="0" t="s">
        <v>6</v>
      </c>
    </row>
    <row r="1662" customFormat="false" ht="15" hidden="false" customHeight="false" outlineLevel="0" collapsed="false">
      <c r="A1662" s="0" t="n">
        <v>134218</v>
      </c>
      <c r="B1662" s="0" t="s">
        <v>3327</v>
      </c>
      <c r="C1662" s="0" t="s">
        <v>3328</v>
      </c>
      <c r="D1662" s="0" t="s">
        <v>6</v>
      </c>
    </row>
    <row r="1663" customFormat="false" ht="15" hidden="false" customHeight="false" outlineLevel="0" collapsed="false">
      <c r="A1663" s="0" t="n">
        <v>134221</v>
      </c>
      <c r="B1663" s="0" t="s">
        <v>3329</v>
      </c>
      <c r="C1663" s="0" t="s">
        <v>3330</v>
      </c>
      <c r="D1663" s="0" t="s">
        <v>6</v>
      </c>
    </row>
    <row r="1664" customFormat="false" ht="15" hidden="false" customHeight="false" outlineLevel="0" collapsed="false">
      <c r="A1664" s="0" t="n">
        <v>96829</v>
      </c>
      <c r="B1664" s="0" t="s">
        <v>3331</v>
      </c>
      <c r="C1664" s="0" t="s">
        <v>3332</v>
      </c>
      <c r="D1664" s="0" t="s">
        <v>6</v>
      </c>
    </row>
    <row r="1665" customFormat="false" ht="15" hidden="false" customHeight="false" outlineLevel="0" collapsed="false">
      <c r="A1665" s="0" t="n">
        <v>96834</v>
      </c>
      <c r="B1665" s="0" t="s">
        <v>3333</v>
      </c>
      <c r="C1665" s="0" t="s">
        <v>3334</v>
      </c>
      <c r="D1665" s="0" t="s">
        <v>6</v>
      </c>
    </row>
    <row r="1666" customFormat="false" ht="15" hidden="false" customHeight="false" outlineLevel="0" collapsed="false">
      <c r="A1666" s="0" t="n">
        <v>96844</v>
      </c>
      <c r="B1666" s="0" t="s">
        <v>3335</v>
      </c>
      <c r="C1666" s="0" t="s">
        <v>3336</v>
      </c>
      <c r="D1666" s="0" t="s">
        <v>6</v>
      </c>
    </row>
    <row r="1667" customFormat="false" ht="15" hidden="false" customHeight="false" outlineLevel="0" collapsed="false">
      <c r="A1667" s="0" t="n">
        <v>96851</v>
      </c>
      <c r="B1667" s="0" t="s">
        <v>3337</v>
      </c>
      <c r="C1667" s="0" t="s">
        <v>3338</v>
      </c>
      <c r="D1667" s="0" t="s">
        <v>6</v>
      </c>
    </row>
    <row r="1668" customFormat="false" ht="15" hidden="false" customHeight="false" outlineLevel="0" collapsed="false">
      <c r="A1668" s="0" t="n">
        <v>96852</v>
      </c>
      <c r="B1668" s="0" t="s">
        <v>3339</v>
      </c>
      <c r="C1668" s="0" t="s">
        <v>3340</v>
      </c>
      <c r="D1668" s="0" t="s">
        <v>6</v>
      </c>
    </row>
    <row r="1669" customFormat="false" ht="15" hidden="false" customHeight="false" outlineLevel="0" collapsed="false">
      <c r="A1669" s="0" t="n">
        <v>96859</v>
      </c>
      <c r="B1669" s="0" t="s">
        <v>3341</v>
      </c>
      <c r="C1669" s="0" t="s">
        <v>3342</v>
      </c>
      <c r="D1669" s="0" t="s">
        <v>6</v>
      </c>
    </row>
    <row r="1670" customFormat="false" ht="15" hidden="false" customHeight="false" outlineLevel="0" collapsed="false">
      <c r="A1670" s="0" t="n">
        <v>96861</v>
      </c>
      <c r="B1670" s="0" t="s">
        <v>3343</v>
      </c>
      <c r="C1670" s="0" t="s">
        <v>3344</v>
      </c>
      <c r="D1670" s="0" t="s">
        <v>6</v>
      </c>
    </row>
    <row r="1671" customFormat="false" ht="15" hidden="false" customHeight="false" outlineLevel="0" collapsed="false">
      <c r="A1671" s="0" t="n">
        <v>96872</v>
      </c>
      <c r="B1671" s="0" t="s">
        <v>3345</v>
      </c>
      <c r="C1671" s="0" t="s">
        <v>3346</v>
      </c>
      <c r="D1671" s="0" t="s">
        <v>6</v>
      </c>
    </row>
    <row r="1672" customFormat="false" ht="15" hidden="false" customHeight="false" outlineLevel="0" collapsed="false">
      <c r="A1672" s="0" t="n">
        <v>96876</v>
      </c>
      <c r="B1672" s="0" t="s">
        <v>3347</v>
      </c>
      <c r="C1672" s="0" t="s">
        <v>3348</v>
      </c>
      <c r="D1672" s="0" t="s">
        <v>6</v>
      </c>
    </row>
    <row r="1673" customFormat="false" ht="15" hidden="false" customHeight="false" outlineLevel="0" collapsed="false">
      <c r="A1673" s="0" t="n">
        <v>96887</v>
      </c>
      <c r="B1673" s="0" t="s">
        <v>3349</v>
      </c>
      <c r="C1673" s="0" t="s">
        <v>3350</v>
      </c>
      <c r="D1673" s="0" t="s">
        <v>6</v>
      </c>
    </row>
    <row r="1674" customFormat="false" ht="15" hidden="false" customHeight="false" outlineLevel="0" collapsed="false">
      <c r="A1674" s="0" t="n">
        <v>96893</v>
      </c>
      <c r="B1674" s="0" t="s">
        <v>3351</v>
      </c>
      <c r="C1674" s="0" t="s">
        <v>3352</v>
      </c>
      <c r="D1674" s="0" t="s">
        <v>9</v>
      </c>
    </row>
    <row r="1675" customFormat="false" ht="15" hidden="false" customHeight="false" outlineLevel="0" collapsed="false">
      <c r="A1675" s="0" t="n">
        <v>96894</v>
      </c>
      <c r="B1675" s="0" t="s">
        <v>3353</v>
      </c>
      <c r="C1675" s="0" t="s">
        <v>3354</v>
      </c>
      <c r="D1675" s="0" t="s">
        <v>6</v>
      </c>
    </row>
    <row r="1676" customFormat="false" ht="15" hidden="false" customHeight="false" outlineLevel="0" collapsed="false">
      <c r="A1676" s="0" t="n">
        <v>96895</v>
      </c>
      <c r="B1676" s="0" t="s">
        <v>3355</v>
      </c>
      <c r="C1676" s="0" t="s">
        <v>3356</v>
      </c>
      <c r="D1676" s="0" t="s">
        <v>6</v>
      </c>
    </row>
    <row r="1677" customFormat="false" ht="15" hidden="false" customHeight="false" outlineLevel="0" collapsed="false">
      <c r="A1677" s="0" t="n">
        <v>619409</v>
      </c>
      <c r="B1677" s="0" t="s">
        <v>3357</v>
      </c>
      <c r="C1677" s="0" t="s">
        <v>3358</v>
      </c>
      <c r="D1677" s="0" t="s">
        <v>9</v>
      </c>
    </row>
    <row r="1678" customFormat="false" ht="15" hidden="false" customHeight="false" outlineLevel="0" collapsed="false">
      <c r="A1678" s="0" t="n">
        <v>134238</v>
      </c>
      <c r="B1678" s="0" t="s">
        <v>3359</v>
      </c>
      <c r="C1678" s="0" t="s">
        <v>3360</v>
      </c>
      <c r="D1678" s="0" t="s">
        <v>6</v>
      </c>
    </row>
    <row r="1679" customFormat="false" ht="15" hidden="false" customHeight="false" outlineLevel="0" collapsed="false">
      <c r="A1679" s="0" t="n">
        <v>96897</v>
      </c>
      <c r="B1679" s="0" t="s">
        <v>3361</v>
      </c>
      <c r="C1679" s="0" t="s">
        <v>3362</v>
      </c>
      <c r="D1679" s="0" t="s">
        <v>72</v>
      </c>
    </row>
    <row r="1680" customFormat="false" ht="15" hidden="false" customHeight="false" outlineLevel="0" collapsed="false">
      <c r="A1680" s="0" t="n">
        <v>96902</v>
      </c>
      <c r="B1680" s="0" t="s">
        <v>3363</v>
      </c>
      <c r="C1680" s="0" t="s">
        <v>3364</v>
      </c>
      <c r="D1680" s="0" t="s">
        <v>9</v>
      </c>
    </row>
    <row r="1681" customFormat="false" ht="15" hidden="false" customHeight="false" outlineLevel="0" collapsed="false">
      <c r="A1681" s="0" t="n">
        <v>96904</v>
      </c>
      <c r="B1681" s="0" t="s">
        <v>3365</v>
      </c>
      <c r="C1681" s="0" t="s">
        <v>3366</v>
      </c>
      <c r="D1681" s="0" t="s">
        <v>6</v>
      </c>
    </row>
    <row r="1682" customFormat="false" ht="15" hidden="false" customHeight="false" outlineLevel="0" collapsed="false">
      <c r="A1682" s="0" t="n">
        <v>96911</v>
      </c>
      <c r="B1682" s="0" t="s">
        <v>3367</v>
      </c>
      <c r="C1682" s="0" t="s">
        <v>3368</v>
      </c>
      <c r="D1682" s="0" t="s">
        <v>72</v>
      </c>
    </row>
    <row r="1683" customFormat="false" ht="15" hidden="false" customHeight="false" outlineLevel="0" collapsed="false">
      <c r="A1683" s="0" t="n">
        <v>96919</v>
      </c>
      <c r="B1683" s="0" t="s">
        <v>3369</v>
      </c>
      <c r="C1683" s="0" t="s">
        <v>3370</v>
      </c>
      <c r="D1683" s="0" t="s">
        <v>6</v>
      </c>
    </row>
    <row r="1684" customFormat="false" ht="15" hidden="false" customHeight="false" outlineLevel="0" collapsed="false">
      <c r="A1684" s="0" t="n">
        <v>96923</v>
      </c>
      <c r="B1684" s="0" t="s">
        <v>3371</v>
      </c>
      <c r="C1684" s="0" t="s">
        <v>3372</v>
      </c>
      <c r="D1684" s="0" t="s">
        <v>6</v>
      </c>
    </row>
    <row r="1685" customFormat="false" ht="15" hidden="false" customHeight="false" outlineLevel="0" collapsed="false">
      <c r="A1685" s="0" t="n">
        <v>96925</v>
      </c>
      <c r="B1685" s="0" t="s">
        <v>3373</v>
      </c>
      <c r="C1685" s="0" t="s">
        <v>3374</v>
      </c>
      <c r="D1685" s="0" t="s">
        <v>6</v>
      </c>
    </row>
    <row r="1686" customFormat="false" ht="15" hidden="false" customHeight="false" outlineLevel="0" collapsed="false">
      <c r="A1686" s="0" t="n">
        <v>96939</v>
      </c>
      <c r="B1686" s="0" t="s">
        <v>3375</v>
      </c>
      <c r="C1686" s="0" t="s">
        <v>3376</v>
      </c>
      <c r="D1686" s="0" t="s">
        <v>72</v>
      </c>
    </row>
    <row r="1687" customFormat="false" ht="15" hidden="false" customHeight="false" outlineLevel="0" collapsed="false">
      <c r="A1687" s="0" t="n">
        <v>96942</v>
      </c>
      <c r="B1687" s="0" t="s">
        <v>3377</v>
      </c>
      <c r="C1687" s="0" t="s">
        <v>3378</v>
      </c>
      <c r="D1687" s="0" t="s">
        <v>35</v>
      </c>
    </row>
    <row r="1688" customFormat="false" ht="15" hidden="false" customHeight="false" outlineLevel="0" collapsed="false">
      <c r="A1688" s="0" t="n">
        <v>97064</v>
      </c>
      <c r="B1688" s="0" t="s">
        <v>3379</v>
      </c>
      <c r="C1688" s="0" t="s">
        <v>3380</v>
      </c>
      <c r="D1688" s="0" t="s">
        <v>9</v>
      </c>
    </row>
    <row r="1689" customFormat="false" ht="15" hidden="false" customHeight="false" outlineLevel="0" collapsed="false">
      <c r="A1689" s="0" t="n">
        <v>97072</v>
      </c>
      <c r="B1689" s="0" t="s">
        <v>3381</v>
      </c>
      <c r="C1689" s="0" t="s">
        <v>3382</v>
      </c>
      <c r="D1689" s="0" t="s">
        <v>6</v>
      </c>
    </row>
    <row r="1690" customFormat="false" ht="15" hidden="false" customHeight="false" outlineLevel="0" collapsed="false">
      <c r="A1690" s="0" t="n">
        <v>97085</v>
      </c>
      <c r="B1690" s="0" t="s">
        <v>3383</v>
      </c>
      <c r="C1690" s="0" t="s">
        <v>3384</v>
      </c>
      <c r="D1690" s="0" t="s">
        <v>35</v>
      </c>
    </row>
    <row r="1691" customFormat="false" ht="15" hidden="false" customHeight="false" outlineLevel="0" collapsed="false">
      <c r="A1691" s="0" t="n">
        <v>97084</v>
      </c>
      <c r="B1691" s="0" t="s">
        <v>3385</v>
      </c>
      <c r="C1691" s="0" t="s">
        <v>3386</v>
      </c>
      <c r="D1691" s="0" t="s">
        <v>6</v>
      </c>
    </row>
    <row r="1692" customFormat="false" ht="15" hidden="false" customHeight="false" outlineLevel="0" collapsed="false">
      <c r="A1692" s="0" t="n">
        <v>788868</v>
      </c>
      <c r="B1692" s="0" t="s">
        <v>3387</v>
      </c>
      <c r="C1692" s="0" t="s">
        <v>3388</v>
      </c>
      <c r="D1692" s="0" t="s">
        <v>6</v>
      </c>
    </row>
    <row r="1693" customFormat="false" ht="15" hidden="false" customHeight="false" outlineLevel="0" collapsed="false">
      <c r="A1693" s="0" t="n">
        <v>97088</v>
      </c>
      <c r="B1693" s="0" t="s">
        <v>3389</v>
      </c>
      <c r="C1693" s="0" t="s">
        <v>3390</v>
      </c>
      <c r="D1693" s="0" t="s">
        <v>9</v>
      </c>
    </row>
    <row r="1694" customFormat="false" ht="15" hidden="false" customHeight="false" outlineLevel="0" collapsed="false">
      <c r="A1694" s="0" t="n">
        <v>788869</v>
      </c>
      <c r="B1694" s="0" t="s">
        <v>3391</v>
      </c>
      <c r="C1694" s="0" t="s">
        <v>3392</v>
      </c>
      <c r="D1694" s="0" t="s">
        <v>6</v>
      </c>
    </row>
    <row r="1695" customFormat="false" ht="15" hidden="false" customHeight="false" outlineLevel="0" collapsed="false">
      <c r="A1695" s="0" t="n">
        <v>97101</v>
      </c>
      <c r="B1695" s="0" t="s">
        <v>3393</v>
      </c>
      <c r="C1695" s="0" t="s">
        <v>3394</v>
      </c>
      <c r="D1695" s="0" t="s">
        <v>6</v>
      </c>
    </row>
    <row r="1696" customFormat="false" ht="15" hidden="false" customHeight="false" outlineLevel="0" collapsed="false">
      <c r="A1696" s="0" t="n">
        <v>97116</v>
      </c>
      <c r="B1696" s="0" t="s">
        <v>3395</v>
      </c>
      <c r="C1696" s="0" t="s">
        <v>3396</v>
      </c>
      <c r="D1696" s="0" t="s">
        <v>9</v>
      </c>
    </row>
    <row r="1697" customFormat="false" ht="15" hidden="false" customHeight="false" outlineLevel="0" collapsed="false">
      <c r="A1697" s="0" t="n">
        <v>97128</v>
      </c>
      <c r="B1697" s="0" t="s">
        <v>3397</v>
      </c>
      <c r="C1697" s="0" t="s">
        <v>3398</v>
      </c>
      <c r="D1697" s="0" t="s">
        <v>6</v>
      </c>
    </row>
    <row r="1698" customFormat="false" ht="15" hidden="false" customHeight="false" outlineLevel="0" collapsed="false">
      <c r="A1698" s="0" t="n">
        <v>97133</v>
      </c>
      <c r="B1698" s="0" t="s">
        <v>3399</v>
      </c>
      <c r="C1698" s="0" t="s">
        <v>3400</v>
      </c>
      <c r="D1698" s="0" t="s">
        <v>6</v>
      </c>
    </row>
    <row r="1699" customFormat="false" ht="15" hidden="false" customHeight="false" outlineLevel="0" collapsed="false">
      <c r="A1699" s="0" t="n">
        <v>97140</v>
      </c>
      <c r="B1699" s="0" t="s">
        <v>3401</v>
      </c>
      <c r="C1699" s="0" t="s">
        <v>3402</v>
      </c>
      <c r="D1699" s="0" t="s">
        <v>6</v>
      </c>
    </row>
    <row r="1700" customFormat="false" ht="15" hidden="false" customHeight="false" outlineLevel="0" collapsed="false">
      <c r="A1700" s="0" t="n">
        <v>97141</v>
      </c>
      <c r="B1700" s="0" t="s">
        <v>3403</v>
      </c>
      <c r="C1700" s="0" t="s">
        <v>3404</v>
      </c>
      <c r="D1700" s="0" t="s">
        <v>6</v>
      </c>
    </row>
    <row r="1701" customFormat="false" ht="15" hidden="false" customHeight="false" outlineLevel="0" collapsed="false">
      <c r="A1701" s="0" t="n">
        <v>97145</v>
      </c>
      <c r="B1701" s="0" t="s">
        <v>3405</v>
      </c>
      <c r="C1701" s="0" t="s">
        <v>3406</v>
      </c>
      <c r="D1701" s="0" t="s">
        <v>9</v>
      </c>
    </row>
    <row r="1702" customFormat="false" ht="15" hidden="false" customHeight="false" outlineLevel="0" collapsed="false">
      <c r="A1702" s="0" t="n">
        <v>97147</v>
      </c>
      <c r="B1702" s="0" t="s">
        <v>3407</v>
      </c>
      <c r="C1702" s="0" t="s">
        <v>3408</v>
      </c>
      <c r="D1702" s="0" t="s">
        <v>9</v>
      </c>
    </row>
    <row r="1703" customFormat="false" ht="15" hidden="false" customHeight="false" outlineLevel="0" collapsed="false">
      <c r="A1703" s="0" t="n">
        <v>97148</v>
      </c>
      <c r="B1703" s="0" t="s">
        <v>3409</v>
      </c>
      <c r="C1703" s="0" t="s">
        <v>3410</v>
      </c>
      <c r="D1703" s="0" t="s">
        <v>9</v>
      </c>
    </row>
    <row r="1704" customFormat="false" ht="15" hidden="false" customHeight="false" outlineLevel="0" collapsed="false">
      <c r="A1704" s="0" t="n">
        <v>97185</v>
      </c>
      <c r="B1704" s="0" t="s">
        <v>3411</v>
      </c>
      <c r="C1704" s="0" t="s">
        <v>3412</v>
      </c>
      <c r="D1704" s="0" t="s">
        <v>6</v>
      </c>
    </row>
    <row r="1705" customFormat="false" ht="15" hidden="false" customHeight="false" outlineLevel="0" collapsed="false">
      <c r="A1705" s="0" t="n">
        <v>134301</v>
      </c>
      <c r="B1705" s="0" t="s">
        <v>3413</v>
      </c>
      <c r="C1705" s="0" t="s">
        <v>3414</v>
      </c>
      <c r="D1705" s="0" t="s">
        <v>9</v>
      </c>
    </row>
    <row r="1706" customFormat="false" ht="15" hidden="false" customHeight="false" outlineLevel="0" collapsed="false">
      <c r="A1706" s="0" t="n">
        <v>134318</v>
      </c>
      <c r="B1706" s="0" t="s">
        <v>3415</v>
      </c>
      <c r="C1706" s="0" t="s">
        <v>3416</v>
      </c>
      <c r="D1706" s="0" t="s">
        <v>72</v>
      </c>
    </row>
    <row r="1707" customFormat="false" ht="15" hidden="false" customHeight="false" outlineLevel="0" collapsed="false">
      <c r="A1707" s="0" t="n">
        <v>97222</v>
      </c>
      <c r="B1707" s="0" t="s">
        <v>3417</v>
      </c>
      <c r="C1707" s="0" t="s">
        <v>3418</v>
      </c>
      <c r="D1707" s="0" t="s">
        <v>9</v>
      </c>
    </row>
    <row r="1708" customFormat="false" ht="15" hidden="false" customHeight="false" outlineLevel="0" collapsed="false">
      <c r="A1708" s="0" t="n">
        <v>97230</v>
      </c>
      <c r="B1708" s="0" t="s">
        <v>3419</v>
      </c>
      <c r="C1708" s="0" t="s">
        <v>3420</v>
      </c>
      <c r="D1708" s="0" t="s">
        <v>6</v>
      </c>
    </row>
    <row r="1709" customFormat="false" ht="15" hidden="false" customHeight="false" outlineLevel="0" collapsed="false">
      <c r="A1709" s="0" t="n">
        <v>154843</v>
      </c>
      <c r="B1709" s="0" t="s">
        <v>3421</v>
      </c>
      <c r="C1709" s="0" t="s">
        <v>3422</v>
      </c>
      <c r="D1709" s="0" t="s">
        <v>6</v>
      </c>
    </row>
    <row r="1710" customFormat="false" ht="15" hidden="false" customHeight="false" outlineLevel="0" collapsed="false">
      <c r="A1710" s="0" t="n">
        <v>97234</v>
      </c>
      <c r="B1710" s="0" t="s">
        <v>3423</v>
      </c>
      <c r="C1710" s="0" t="s">
        <v>3424</v>
      </c>
      <c r="D1710" s="0" t="s">
        <v>6</v>
      </c>
    </row>
    <row r="1711" customFormat="false" ht="15" hidden="false" customHeight="false" outlineLevel="0" collapsed="false">
      <c r="A1711" s="0" t="n">
        <v>97277</v>
      </c>
      <c r="B1711" s="0" t="s">
        <v>3425</v>
      </c>
      <c r="C1711" s="0" t="s">
        <v>3426</v>
      </c>
      <c r="D1711" s="0" t="s">
        <v>6</v>
      </c>
    </row>
    <row r="1712" customFormat="false" ht="15" hidden="false" customHeight="false" outlineLevel="0" collapsed="false">
      <c r="A1712" s="0" t="n">
        <v>97325</v>
      </c>
      <c r="B1712" s="0" t="s">
        <v>3427</v>
      </c>
      <c r="C1712" s="0" t="s">
        <v>3428</v>
      </c>
      <c r="D1712" s="0" t="s">
        <v>6</v>
      </c>
    </row>
    <row r="1713" customFormat="false" ht="15" hidden="false" customHeight="false" outlineLevel="0" collapsed="false">
      <c r="A1713" s="0" t="n">
        <v>97423</v>
      </c>
      <c r="B1713" s="0" t="s">
        <v>3429</v>
      </c>
      <c r="C1713" s="0" t="s">
        <v>3430</v>
      </c>
      <c r="D1713" s="0" t="s">
        <v>72</v>
      </c>
    </row>
    <row r="1714" customFormat="false" ht="15" hidden="false" customHeight="false" outlineLevel="0" collapsed="false">
      <c r="A1714" s="0" t="n">
        <v>97424</v>
      </c>
      <c r="B1714" s="0" t="s">
        <v>3431</v>
      </c>
      <c r="C1714" s="0" t="s">
        <v>3432</v>
      </c>
      <c r="D1714" s="0" t="s">
        <v>9</v>
      </c>
    </row>
    <row r="1715" customFormat="false" ht="15" hidden="false" customHeight="false" outlineLevel="0" collapsed="false">
      <c r="A1715" s="0" t="n">
        <v>609982</v>
      </c>
      <c r="B1715" s="0" t="s">
        <v>3433</v>
      </c>
      <c r="C1715" s="0" t="s">
        <v>3434</v>
      </c>
      <c r="D1715" s="0" t="s">
        <v>14</v>
      </c>
    </row>
    <row r="1716" customFormat="false" ht="15" hidden="false" customHeight="false" outlineLevel="0" collapsed="false">
      <c r="A1716" s="0" t="n">
        <v>609983</v>
      </c>
      <c r="B1716" s="0" t="s">
        <v>3435</v>
      </c>
      <c r="C1716" s="0" t="s">
        <v>3436</v>
      </c>
      <c r="D1716" s="0" t="s">
        <v>6</v>
      </c>
    </row>
    <row r="1717" customFormat="false" ht="15" hidden="false" customHeight="false" outlineLevel="0" collapsed="false">
      <c r="A1717" s="0" t="n">
        <v>97434</v>
      </c>
      <c r="B1717" s="0" t="s">
        <v>3437</v>
      </c>
      <c r="C1717" s="0" t="s">
        <v>3438</v>
      </c>
      <c r="D1717" s="0" t="s">
        <v>6</v>
      </c>
    </row>
    <row r="1718" customFormat="false" ht="15" hidden="false" customHeight="false" outlineLevel="0" collapsed="false">
      <c r="A1718" s="0" t="n">
        <v>134346</v>
      </c>
      <c r="B1718" s="0" t="s">
        <v>3439</v>
      </c>
      <c r="C1718" s="0" t="s">
        <v>3440</v>
      </c>
      <c r="D1718" s="0" t="s">
        <v>6</v>
      </c>
    </row>
    <row r="1719" customFormat="false" ht="15" hidden="false" customHeight="false" outlineLevel="0" collapsed="false">
      <c r="A1719" s="0" t="n">
        <v>134347</v>
      </c>
      <c r="B1719" s="0" t="s">
        <v>3441</v>
      </c>
      <c r="C1719" s="0" t="s">
        <v>3442</v>
      </c>
      <c r="D1719" s="0" t="s">
        <v>9</v>
      </c>
    </row>
    <row r="1720" customFormat="false" ht="15" hidden="false" customHeight="false" outlineLevel="0" collapsed="false">
      <c r="A1720" s="0" t="n">
        <v>134348</v>
      </c>
      <c r="B1720" s="0" t="s">
        <v>3443</v>
      </c>
      <c r="C1720" s="0" t="s">
        <v>3444</v>
      </c>
      <c r="D1720" s="0" t="s">
        <v>6</v>
      </c>
    </row>
    <row r="1721" customFormat="false" ht="15" hidden="false" customHeight="false" outlineLevel="0" collapsed="false">
      <c r="A1721" s="0" t="n">
        <v>97661</v>
      </c>
      <c r="B1721" s="0" t="s">
        <v>3445</v>
      </c>
      <c r="C1721" s="0" t="s">
        <v>3446</v>
      </c>
      <c r="D1721" s="0" t="s">
        <v>6</v>
      </c>
    </row>
    <row r="1722" customFormat="false" ht="15" hidden="false" customHeight="false" outlineLevel="0" collapsed="false">
      <c r="A1722" s="0" t="n">
        <v>97454</v>
      </c>
      <c r="B1722" s="0" t="s">
        <v>3447</v>
      </c>
      <c r="C1722" s="0" t="s">
        <v>3448</v>
      </c>
      <c r="D1722" s="0" t="s">
        <v>35</v>
      </c>
    </row>
    <row r="1723" customFormat="false" ht="15" hidden="false" customHeight="false" outlineLevel="0" collapsed="false">
      <c r="A1723" s="0" t="n">
        <v>97463</v>
      </c>
      <c r="B1723" s="0" t="s">
        <v>3449</v>
      </c>
      <c r="C1723" s="0" t="s">
        <v>3450</v>
      </c>
      <c r="D1723" s="0" t="s">
        <v>6</v>
      </c>
    </row>
    <row r="1724" customFormat="false" ht="15" hidden="false" customHeight="false" outlineLevel="0" collapsed="false">
      <c r="A1724" s="0" t="n">
        <v>97472</v>
      </c>
      <c r="B1724" s="0" t="s">
        <v>3451</v>
      </c>
      <c r="C1724" s="0" t="s">
        <v>3452</v>
      </c>
      <c r="D1724" s="0" t="s">
        <v>9</v>
      </c>
    </row>
    <row r="1725" customFormat="false" ht="15" hidden="false" customHeight="false" outlineLevel="0" collapsed="false">
      <c r="A1725" s="0" t="n">
        <v>97477</v>
      </c>
      <c r="B1725" s="0" t="s">
        <v>3453</v>
      </c>
      <c r="C1725" s="0" t="s">
        <v>3454</v>
      </c>
      <c r="D1725" s="0" t="s">
        <v>6</v>
      </c>
    </row>
    <row r="1726" customFormat="false" ht="15" hidden="false" customHeight="false" outlineLevel="0" collapsed="false">
      <c r="A1726" s="0" t="n">
        <v>134357</v>
      </c>
      <c r="B1726" s="0" t="s">
        <v>3455</v>
      </c>
      <c r="C1726" s="0" t="s">
        <v>3456</v>
      </c>
      <c r="D1726" s="0" t="s">
        <v>6</v>
      </c>
    </row>
    <row r="1727" customFormat="false" ht="15" hidden="false" customHeight="false" outlineLevel="0" collapsed="false">
      <c r="A1727" s="0" t="n">
        <v>134359</v>
      </c>
      <c r="B1727" s="0" t="s">
        <v>3457</v>
      </c>
      <c r="C1727" s="0" t="s">
        <v>3458</v>
      </c>
      <c r="D1727" s="0" t="s">
        <v>35</v>
      </c>
    </row>
    <row r="1728" customFormat="false" ht="15" hidden="false" customHeight="false" outlineLevel="0" collapsed="false">
      <c r="A1728" s="0" t="n">
        <v>97482</v>
      </c>
      <c r="B1728" s="0" t="s">
        <v>3459</v>
      </c>
      <c r="C1728" s="0" t="s">
        <v>3460</v>
      </c>
      <c r="D1728" s="0" t="s">
        <v>72</v>
      </c>
    </row>
    <row r="1729" customFormat="false" ht="15" hidden="false" customHeight="false" outlineLevel="0" collapsed="false">
      <c r="A1729" s="0" t="n">
        <v>97486</v>
      </c>
      <c r="B1729" s="0" t="s">
        <v>3461</v>
      </c>
      <c r="C1729" s="0" t="s">
        <v>3462</v>
      </c>
      <c r="D1729" s="0" t="s">
        <v>9</v>
      </c>
    </row>
    <row r="1730" customFormat="false" ht="15" hidden="false" customHeight="false" outlineLevel="0" collapsed="false">
      <c r="A1730" s="0" t="n">
        <v>97615</v>
      </c>
      <c r="B1730" s="0" t="s">
        <v>3463</v>
      </c>
      <c r="C1730" s="0" t="s">
        <v>3464</v>
      </c>
      <c r="D1730" s="0" t="s">
        <v>9</v>
      </c>
    </row>
    <row r="1731" customFormat="false" ht="15" hidden="false" customHeight="false" outlineLevel="0" collapsed="false">
      <c r="A1731" s="0" t="n">
        <v>97490</v>
      </c>
      <c r="B1731" s="0" t="s">
        <v>3465</v>
      </c>
      <c r="C1731" s="0" t="s">
        <v>3466</v>
      </c>
      <c r="D1731" s="0" t="s">
        <v>6</v>
      </c>
    </row>
    <row r="1732" customFormat="false" ht="15" hidden="false" customHeight="false" outlineLevel="0" collapsed="false">
      <c r="A1732" s="0" t="n">
        <v>97492</v>
      </c>
      <c r="B1732" s="0" t="s">
        <v>3467</v>
      </c>
      <c r="C1732" s="0" t="s">
        <v>3468</v>
      </c>
      <c r="D1732" s="0" t="s">
        <v>6</v>
      </c>
    </row>
    <row r="1733" customFormat="false" ht="15" hidden="false" customHeight="false" outlineLevel="0" collapsed="false">
      <c r="A1733" s="0" t="n">
        <v>967227</v>
      </c>
      <c r="B1733" s="0" t="s">
        <v>3469</v>
      </c>
      <c r="C1733" s="0" t="s">
        <v>3470</v>
      </c>
      <c r="D1733" s="0" t="s">
        <v>6</v>
      </c>
    </row>
    <row r="1734" customFormat="false" ht="15" hidden="false" customHeight="false" outlineLevel="0" collapsed="false">
      <c r="A1734" s="0" t="n">
        <v>97504</v>
      </c>
      <c r="B1734" s="0" t="s">
        <v>3471</v>
      </c>
      <c r="C1734" s="0" t="s">
        <v>3472</v>
      </c>
      <c r="D1734" s="0" t="s">
        <v>6</v>
      </c>
    </row>
    <row r="1735" customFormat="false" ht="15" hidden="false" customHeight="false" outlineLevel="0" collapsed="false">
      <c r="A1735" s="0" t="n">
        <v>97508</v>
      </c>
      <c r="B1735" s="0" t="s">
        <v>3473</v>
      </c>
      <c r="C1735" s="0" t="s">
        <v>3474</v>
      </c>
      <c r="D1735" s="0" t="s">
        <v>6</v>
      </c>
    </row>
    <row r="1736" customFormat="false" ht="15" hidden="false" customHeight="false" outlineLevel="0" collapsed="false">
      <c r="A1736" s="0" t="n">
        <v>97508</v>
      </c>
      <c r="B1736" s="0" t="s">
        <v>3475</v>
      </c>
      <c r="C1736" s="0" t="s">
        <v>3476</v>
      </c>
      <c r="D1736" s="0" t="s">
        <v>6</v>
      </c>
    </row>
    <row r="1737" customFormat="false" ht="15" hidden="false" customHeight="false" outlineLevel="0" collapsed="false">
      <c r="A1737" s="0" t="n">
        <v>97656</v>
      </c>
      <c r="B1737" s="0" t="s">
        <v>3477</v>
      </c>
      <c r="C1737" s="0" t="s">
        <v>3478</v>
      </c>
      <c r="D1737" s="0" t="s">
        <v>9</v>
      </c>
    </row>
    <row r="1738" customFormat="false" ht="15" hidden="false" customHeight="false" outlineLevel="0" collapsed="false">
      <c r="A1738" s="0" t="n">
        <v>97511</v>
      </c>
      <c r="B1738" s="0" t="s">
        <v>3479</v>
      </c>
      <c r="C1738" s="0" t="s">
        <v>3480</v>
      </c>
      <c r="D1738" s="0" t="s">
        <v>6</v>
      </c>
    </row>
    <row r="1739" customFormat="false" ht="15" hidden="false" customHeight="false" outlineLevel="0" collapsed="false">
      <c r="A1739" s="0" t="n">
        <v>97511</v>
      </c>
      <c r="B1739" s="0" t="s">
        <v>3481</v>
      </c>
      <c r="C1739" s="0" t="s">
        <v>3482</v>
      </c>
      <c r="D1739" s="0" t="s">
        <v>6</v>
      </c>
    </row>
    <row r="1740" customFormat="false" ht="15" hidden="false" customHeight="false" outlineLevel="0" collapsed="false">
      <c r="A1740" s="0" t="n">
        <v>97511</v>
      </c>
      <c r="B1740" s="0" t="s">
        <v>3483</v>
      </c>
      <c r="C1740" s="0" t="s">
        <v>3484</v>
      </c>
      <c r="D1740" s="0" t="s">
        <v>35</v>
      </c>
    </row>
    <row r="1741" customFormat="false" ht="15" hidden="false" customHeight="false" outlineLevel="0" collapsed="false">
      <c r="A1741" s="0" t="n">
        <v>97513</v>
      </c>
      <c r="B1741" s="0" t="s">
        <v>3485</v>
      </c>
      <c r="C1741" s="0" t="s">
        <v>3486</v>
      </c>
      <c r="D1741" s="0" t="s">
        <v>6</v>
      </c>
    </row>
    <row r="1742" customFormat="false" ht="15" hidden="false" customHeight="false" outlineLevel="0" collapsed="false">
      <c r="A1742" s="0" t="n">
        <v>97516</v>
      </c>
      <c r="B1742" s="0" t="s">
        <v>3487</v>
      </c>
      <c r="C1742" s="0" t="s">
        <v>3488</v>
      </c>
      <c r="D1742" s="0" t="s">
        <v>6</v>
      </c>
    </row>
    <row r="1743" customFormat="false" ht="15" hidden="false" customHeight="false" outlineLevel="0" collapsed="false">
      <c r="A1743" s="0" t="n">
        <v>134382</v>
      </c>
      <c r="B1743" s="0" t="s">
        <v>3489</v>
      </c>
      <c r="C1743" s="0" t="s">
        <v>3490</v>
      </c>
      <c r="D1743" s="0" t="s">
        <v>6</v>
      </c>
    </row>
    <row r="1744" customFormat="false" ht="15" hidden="false" customHeight="false" outlineLevel="0" collapsed="false">
      <c r="A1744" s="0" t="n">
        <v>134382</v>
      </c>
      <c r="B1744" s="0" t="s">
        <v>3491</v>
      </c>
      <c r="C1744" s="0" t="s">
        <v>3492</v>
      </c>
      <c r="D1744" s="0" t="s">
        <v>72</v>
      </c>
    </row>
    <row r="1745" customFormat="false" ht="15" hidden="false" customHeight="false" outlineLevel="0" collapsed="false">
      <c r="A1745" s="0" t="n">
        <v>97699</v>
      </c>
      <c r="B1745" s="0" t="s">
        <v>3493</v>
      </c>
      <c r="C1745" s="0" t="s">
        <v>3494</v>
      </c>
      <c r="D1745" s="0" t="s">
        <v>6</v>
      </c>
    </row>
    <row r="1746" customFormat="false" ht="15" hidden="false" customHeight="false" outlineLevel="0" collapsed="false">
      <c r="A1746" s="0" t="n">
        <v>97522</v>
      </c>
      <c r="B1746" s="0" t="s">
        <v>3495</v>
      </c>
      <c r="C1746" s="0" t="s">
        <v>3496</v>
      </c>
      <c r="D1746" s="0" t="s">
        <v>72</v>
      </c>
    </row>
    <row r="1747" customFormat="false" ht="15" hidden="false" customHeight="false" outlineLevel="0" collapsed="false">
      <c r="A1747" s="0" t="n">
        <v>97533</v>
      </c>
      <c r="B1747" s="0" t="s">
        <v>3497</v>
      </c>
      <c r="C1747" s="0" t="s">
        <v>3498</v>
      </c>
      <c r="D1747" s="0" t="s">
        <v>72</v>
      </c>
    </row>
    <row r="1748" customFormat="false" ht="15" hidden="false" customHeight="false" outlineLevel="0" collapsed="false">
      <c r="A1748" s="0" t="n">
        <v>97537</v>
      </c>
      <c r="B1748" s="0" t="s">
        <v>3499</v>
      </c>
      <c r="C1748" s="0" t="s">
        <v>3500</v>
      </c>
      <c r="D1748" s="0" t="s">
        <v>14</v>
      </c>
    </row>
    <row r="1749" customFormat="false" ht="15" hidden="false" customHeight="false" outlineLevel="0" collapsed="false">
      <c r="A1749" s="0" t="n">
        <v>97541</v>
      </c>
      <c r="B1749" s="0" t="s">
        <v>3501</v>
      </c>
      <c r="C1749" s="0" t="s">
        <v>3502</v>
      </c>
      <c r="D1749" s="0" t="s">
        <v>9</v>
      </c>
    </row>
    <row r="1750" customFormat="false" ht="15" hidden="false" customHeight="false" outlineLevel="0" collapsed="false">
      <c r="A1750" s="0" t="n">
        <v>97544</v>
      </c>
      <c r="B1750" s="0" t="s">
        <v>3503</v>
      </c>
      <c r="C1750" s="0" t="s">
        <v>3504</v>
      </c>
      <c r="D1750" s="0" t="s">
        <v>6</v>
      </c>
    </row>
    <row r="1751" customFormat="false" ht="15" hidden="false" customHeight="false" outlineLevel="0" collapsed="false">
      <c r="A1751" s="0" t="n">
        <v>619438</v>
      </c>
      <c r="B1751" s="0" t="s">
        <v>3505</v>
      </c>
      <c r="C1751" s="0" t="s">
        <v>3506</v>
      </c>
      <c r="D1751" s="0" t="s">
        <v>9</v>
      </c>
    </row>
    <row r="1752" customFormat="false" ht="15" hidden="false" customHeight="false" outlineLevel="0" collapsed="false">
      <c r="A1752" s="0" t="n">
        <v>97550</v>
      </c>
      <c r="B1752" s="0" t="s">
        <v>3507</v>
      </c>
      <c r="C1752" s="0" t="s">
        <v>3508</v>
      </c>
      <c r="D1752" s="0" t="s">
        <v>9</v>
      </c>
    </row>
    <row r="1753" customFormat="false" ht="15" hidden="false" customHeight="false" outlineLevel="0" collapsed="false">
      <c r="A1753" s="0" t="n">
        <v>97556</v>
      </c>
      <c r="B1753" s="0" t="s">
        <v>3509</v>
      </c>
      <c r="C1753" s="0" t="s">
        <v>3510</v>
      </c>
      <c r="D1753" s="0" t="s">
        <v>6</v>
      </c>
    </row>
    <row r="1754" customFormat="false" ht="15" hidden="false" customHeight="false" outlineLevel="0" collapsed="false">
      <c r="A1754" s="0" t="n">
        <v>134411</v>
      </c>
      <c r="B1754" s="0" t="s">
        <v>3511</v>
      </c>
      <c r="C1754" s="0" t="s">
        <v>3512</v>
      </c>
      <c r="D1754" s="0" t="s">
        <v>35</v>
      </c>
    </row>
    <row r="1755" customFormat="false" ht="15" hidden="false" customHeight="false" outlineLevel="0" collapsed="false">
      <c r="A1755" s="0" t="n">
        <v>97567</v>
      </c>
      <c r="B1755" s="0" t="s">
        <v>3513</v>
      </c>
      <c r="C1755" s="0" t="s">
        <v>3514</v>
      </c>
      <c r="D1755" s="0" t="s">
        <v>9</v>
      </c>
    </row>
    <row r="1756" customFormat="false" ht="15" hidden="false" customHeight="false" outlineLevel="0" collapsed="false">
      <c r="A1756" s="0" t="n">
        <v>462241</v>
      </c>
      <c r="B1756" s="0" t="s">
        <v>3515</v>
      </c>
      <c r="C1756" s="0" t="s">
        <v>3516</v>
      </c>
      <c r="D1756" s="0" t="s">
        <v>6</v>
      </c>
    </row>
    <row r="1757" customFormat="false" ht="15" hidden="false" customHeight="false" outlineLevel="0" collapsed="false">
      <c r="A1757" s="0" t="n">
        <v>97601</v>
      </c>
      <c r="B1757" s="0" t="s">
        <v>3517</v>
      </c>
      <c r="C1757" s="0" t="s">
        <v>3518</v>
      </c>
      <c r="D1757" s="0" t="s">
        <v>9</v>
      </c>
    </row>
    <row r="1758" customFormat="false" ht="15" hidden="false" customHeight="false" outlineLevel="0" collapsed="false">
      <c r="A1758" s="0" t="n">
        <v>97604</v>
      </c>
      <c r="B1758" s="0" t="s">
        <v>3519</v>
      </c>
      <c r="C1758" s="0" t="s">
        <v>3520</v>
      </c>
      <c r="D1758" s="0" t="s">
        <v>9</v>
      </c>
    </row>
    <row r="1759" customFormat="false" ht="15" hidden="false" customHeight="false" outlineLevel="0" collapsed="false">
      <c r="A1759" s="0" t="n">
        <v>97607</v>
      </c>
      <c r="B1759" s="0" t="s">
        <v>3521</v>
      </c>
      <c r="C1759" s="0" t="s">
        <v>3522</v>
      </c>
      <c r="D1759" s="0" t="s">
        <v>9</v>
      </c>
    </row>
    <row r="1760" customFormat="false" ht="15" hidden="false" customHeight="false" outlineLevel="0" collapsed="false">
      <c r="A1760" s="0" t="n">
        <v>97609</v>
      </c>
      <c r="B1760" s="0" t="s">
        <v>3523</v>
      </c>
      <c r="C1760" s="0" t="s">
        <v>3524</v>
      </c>
      <c r="D1760" s="0" t="s">
        <v>6</v>
      </c>
    </row>
    <row r="1761" customFormat="false" ht="15" hidden="false" customHeight="false" outlineLevel="0" collapsed="false">
      <c r="A1761" s="0" t="n">
        <v>97615</v>
      </c>
      <c r="B1761" s="0" t="s">
        <v>3525</v>
      </c>
      <c r="C1761" s="0" t="s">
        <v>3526</v>
      </c>
      <c r="D1761" s="0" t="s">
        <v>6</v>
      </c>
    </row>
    <row r="1762" customFormat="false" ht="15" hidden="false" customHeight="false" outlineLevel="0" collapsed="false">
      <c r="A1762" s="0" t="n">
        <v>97616</v>
      </c>
      <c r="B1762" s="0" t="s">
        <v>3527</v>
      </c>
      <c r="C1762" s="0" t="s">
        <v>3528</v>
      </c>
      <c r="D1762" s="0" t="s">
        <v>6</v>
      </c>
    </row>
    <row r="1763" customFormat="false" ht="15" hidden="false" customHeight="false" outlineLevel="0" collapsed="false">
      <c r="A1763" s="0" t="n">
        <v>97630</v>
      </c>
      <c r="B1763" s="0" t="s">
        <v>3529</v>
      </c>
      <c r="C1763" s="0" t="s">
        <v>3530</v>
      </c>
      <c r="D1763" s="0" t="s">
        <v>9</v>
      </c>
    </row>
    <row r="1764" customFormat="false" ht="15" hidden="false" customHeight="false" outlineLevel="0" collapsed="false">
      <c r="A1764" s="0" t="n">
        <v>97659</v>
      </c>
      <c r="B1764" s="0" t="s">
        <v>3531</v>
      </c>
      <c r="C1764" s="0" t="s">
        <v>3532</v>
      </c>
      <c r="D1764" s="0" t="s">
        <v>6</v>
      </c>
    </row>
    <row r="1765" customFormat="false" ht="15" hidden="false" customHeight="false" outlineLevel="0" collapsed="false">
      <c r="A1765" s="0" t="n">
        <v>97660</v>
      </c>
      <c r="B1765" s="0" t="s">
        <v>3533</v>
      </c>
      <c r="C1765" s="0" t="s">
        <v>3534</v>
      </c>
      <c r="D1765" s="0" t="s">
        <v>6</v>
      </c>
    </row>
    <row r="1766" customFormat="false" ht="15" hidden="false" customHeight="false" outlineLevel="0" collapsed="false">
      <c r="A1766" s="0" t="n">
        <v>1009567</v>
      </c>
      <c r="B1766" s="0" t="s">
        <v>3535</v>
      </c>
      <c r="C1766" s="0" t="s">
        <v>3536</v>
      </c>
      <c r="D1766" s="0" t="s">
        <v>72</v>
      </c>
    </row>
    <row r="1767" customFormat="false" ht="15" hidden="false" customHeight="false" outlineLevel="0" collapsed="false">
      <c r="A1767" s="0" t="n">
        <v>134413</v>
      </c>
      <c r="B1767" s="0" t="s">
        <v>3537</v>
      </c>
      <c r="C1767" s="0" t="s">
        <v>3538</v>
      </c>
      <c r="D1767" s="0" t="s">
        <v>6</v>
      </c>
    </row>
    <row r="1768" customFormat="false" ht="15" hidden="false" customHeight="false" outlineLevel="0" collapsed="false">
      <c r="A1768" s="0" t="n">
        <v>97667</v>
      </c>
      <c r="B1768" s="0" t="s">
        <v>3539</v>
      </c>
      <c r="C1768" s="0" t="s">
        <v>3540</v>
      </c>
      <c r="D1768" s="0" t="s">
        <v>6</v>
      </c>
    </row>
    <row r="1769" customFormat="false" ht="15" hidden="false" customHeight="false" outlineLevel="0" collapsed="false">
      <c r="A1769" s="0" t="n">
        <v>97673</v>
      </c>
      <c r="B1769" s="0" t="s">
        <v>3541</v>
      </c>
      <c r="C1769" s="0" t="s">
        <v>3542</v>
      </c>
      <c r="D1769" s="0" t="s">
        <v>6</v>
      </c>
    </row>
    <row r="1770" customFormat="false" ht="15" hidden="false" customHeight="false" outlineLevel="0" collapsed="false">
      <c r="A1770" s="0" t="n">
        <v>97676</v>
      </c>
      <c r="B1770" s="0" t="s">
        <v>3543</v>
      </c>
      <c r="C1770" s="0" t="s">
        <v>3544</v>
      </c>
      <c r="D1770" s="0" t="s">
        <v>9</v>
      </c>
    </row>
    <row r="1771" customFormat="false" ht="15" hidden="false" customHeight="false" outlineLevel="0" collapsed="false">
      <c r="A1771" s="0" t="n">
        <v>97680</v>
      </c>
      <c r="B1771" s="0" t="s">
        <v>3545</v>
      </c>
      <c r="C1771" s="0" t="s">
        <v>3546</v>
      </c>
      <c r="D1771" s="0" t="s">
        <v>6</v>
      </c>
    </row>
    <row r="1772" customFormat="false" ht="15" hidden="false" customHeight="false" outlineLevel="0" collapsed="false">
      <c r="A1772" s="0" t="n">
        <v>97685</v>
      </c>
      <c r="B1772" s="0" t="s">
        <v>3547</v>
      </c>
      <c r="C1772" s="0" t="s">
        <v>3548</v>
      </c>
      <c r="D1772" s="0" t="s">
        <v>6</v>
      </c>
    </row>
    <row r="1773" customFormat="false" ht="15" hidden="false" customHeight="false" outlineLevel="0" collapsed="false">
      <c r="A1773" s="0" t="n">
        <v>97687</v>
      </c>
      <c r="B1773" s="0" t="s">
        <v>3549</v>
      </c>
      <c r="C1773" s="0" t="s">
        <v>3550</v>
      </c>
      <c r="D1773" s="0" t="s">
        <v>6</v>
      </c>
    </row>
    <row r="1774" customFormat="false" ht="15" hidden="false" customHeight="false" outlineLevel="0" collapsed="false">
      <c r="A1774" s="0" t="n">
        <v>134418</v>
      </c>
      <c r="B1774" s="0" t="s">
        <v>3551</v>
      </c>
      <c r="C1774" s="0" t="s">
        <v>3552</v>
      </c>
      <c r="D1774" s="0" t="s">
        <v>9</v>
      </c>
    </row>
    <row r="1775" customFormat="false" ht="15" hidden="false" customHeight="false" outlineLevel="0" collapsed="false">
      <c r="A1775" s="0" t="n">
        <v>97725</v>
      </c>
      <c r="B1775" s="0" t="s">
        <v>3553</v>
      </c>
      <c r="C1775" s="0" t="s">
        <v>3554</v>
      </c>
      <c r="D1775" s="0" t="s">
        <v>6</v>
      </c>
    </row>
    <row r="1776" customFormat="false" ht="15" hidden="false" customHeight="false" outlineLevel="0" collapsed="false">
      <c r="A1776" s="0" t="n">
        <v>97740</v>
      </c>
      <c r="B1776" s="0" t="s">
        <v>3555</v>
      </c>
      <c r="C1776" s="0" t="s">
        <v>3556</v>
      </c>
      <c r="D1776" s="0" t="s">
        <v>35</v>
      </c>
    </row>
    <row r="1777" customFormat="false" ht="15" hidden="false" customHeight="false" outlineLevel="0" collapsed="false">
      <c r="A1777" s="0" t="n">
        <v>97759</v>
      </c>
      <c r="B1777" s="0" t="s">
        <v>3557</v>
      </c>
      <c r="C1777" s="0" t="s">
        <v>3558</v>
      </c>
      <c r="D1777" s="0" t="s">
        <v>6</v>
      </c>
    </row>
    <row r="1778" customFormat="false" ht="15" hidden="false" customHeight="false" outlineLevel="0" collapsed="false">
      <c r="A1778" s="0" t="n">
        <v>97771</v>
      </c>
      <c r="B1778" s="0" t="s">
        <v>3559</v>
      </c>
      <c r="C1778" s="0" t="s">
        <v>3560</v>
      </c>
      <c r="D1778" s="0" t="s">
        <v>9</v>
      </c>
    </row>
    <row r="1779" customFormat="false" ht="15" hidden="false" customHeight="false" outlineLevel="0" collapsed="false">
      <c r="A1779" s="0" t="n">
        <v>97772</v>
      </c>
      <c r="B1779" s="0" t="s">
        <v>3561</v>
      </c>
      <c r="C1779" s="0" t="s">
        <v>3562</v>
      </c>
      <c r="D1779" s="0" t="s">
        <v>6</v>
      </c>
    </row>
    <row r="1780" customFormat="false" ht="15" hidden="false" customHeight="false" outlineLevel="0" collapsed="false">
      <c r="A1780" s="0" t="n">
        <v>97775</v>
      </c>
      <c r="B1780" s="0" t="s">
        <v>3563</v>
      </c>
      <c r="C1780" s="0" t="s">
        <v>3564</v>
      </c>
      <c r="D1780" s="0" t="s">
        <v>9</v>
      </c>
    </row>
    <row r="1781" customFormat="false" ht="15" hidden="false" customHeight="false" outlineLevel="0" collapsed="false">
      <c r="A1781" s="0" t="n">
        <v>97776</v>
      </c>
      <c r="B1781" s="0" t="s">
        <v>3565</v>
      </c>
      <c r="C1781" s="0" t="s">
        <v>3566</v>
      </c>
      <c r="D1781" s="0" t="s">
        <v>6</v>
      </c>
    </row>
    <row r="1782" customFormat="false" ht="15" hidden="false" customHeight="false" outlineLevel="0" collapsed="false">
      <c r="A1782" s="0" t="n">
        <v>134454</v>
      </c>
      <c r="B1782" s="0" t="s">
        <v>3567</v>
      </c>
      <c r="C1782" s="0" t="s">
        <v>3568</v>
      </c>
      <c r="D1782" s="0" t="s">
        <v>14</v>
      </c>
    </row>
    <row r="1783" customFormat="false" ht="15" hidden="false" customHeight="false" outlineLevel="0" collapsed="false">
      <c r="A1783" s="0" t="n">
        <v>97784</v>
      </c>
      <c r="B1783" s="0" t="s">
        <v>3569</v>
      </c>
      <c r="C1783" s="0" t="s">
        <v>3570</v>
      </c>
      <c r="D1783" s="0" t="s">
        <v>6</v>
      </c>
    </row>
    <row r="1784" customFormat="false" ht="15" hidden="false" customHeight="false" outlineLevel="0" collapsed="false">
      <c r="A1784" s="0" t="n">
        <v>97785</v>
      </c>
      <c r="B1784" s="0" t="s">
        <v>3571</v>
      </c>
      <c r="C1784" s="0" t="s">
        <v>3572</v>
      </c>
      <c r="D1784" s="0" t="s">
        <v>35</v>
      </c>
    </row>
    <row r="1785" customFormat="false" ht="15" hidden="false" customHeight="false" outlineLevel="0" collapsed="false">
      <c r="A1785" s="0" t="n">
        <v>97804</v>
      </c>
      <c r="B1785" s="0" t="s">
        <v>3573</v>
      </c>
      <c r="C1785" s="0" t="s">
        <v>3574</v>
      </c>
      <c r="D1785" s="0" t="s">
        <v>6</v>
      </c>
    </row>
    <row r="1786" customFormat="false" ht="15" hidden="false" customHeight="false" outlineLevel="0" collapsed="false">
      <c r="A1786" s="0" t="n">
        <v>97811</v>
      </c>
      <c r="B1786" s="0" t="s">
        <v>3575</v>
      </c>
      <c r="C1786" s="0" t="s">
        <v>3576</v>
      </c>
      <c r="D1786" s="0" t="s">
        <v>6</v>
      </c>
    </row>
    <row r="1787" customFormat="false" ht="15" hidden="false" customHeight="false" outlineLevel="0" collapsed="false">
      <c r="A1787" s="0" t="n">
        <v>97904</v>
      </c>
      <c r="B1787" s="0" t="s">
        <v>3577</v>
      </c>
      <c r="C1787" s="0" t="s">
        <v>3578</v>
      </c>
      <c r="D1787" s="0" t="s">
        <v>9</v>
      </c>
    </row>
    <row r="1788" customFormat="false" ht="15" hidden="false" customHeight="false" outlineLevel="0" collapsed="false">
      <c r="A1788" s="0" t="n">
        <v>97947</v>
      </c>
      <c r="B1788" s="0" t="s">
        <v>3579</v>
      </c>
      <c r="C1788" s="0" t="s">
        <v>3580</v>
      </c>
      <c r="D1788" s="0" t="s">
        <v>6</v>
      </c>
    </row>
    <row r="1789" customFormat="false" ht="15" hidden="false" customHeight="false" outlineLevel="0" collapsed="false">
      <c r="A1789" s="0" t="n">
        <v>97956</v>
      </c>
      <c r="B1789" s="0" t="s">
        <v>3581</v>
      </c>
      <c r="C1789" s="0" t="s">
        <v>3582</v>
      </c>
      <c r="D1789" s="0" t="s">
        <v>6</v>
      </c>
    </row>
    <row r="1790" customFormat="false" ht="15" hidden="false" customHeight="false" outlineLevel="0" collapsed="false">
      <c r="A1790" s="0" t="n">
        <v>97962</v>
      </c>
      <c r="B1790" s="0" t="s">
        <v>3583</v>
      </c>
      <c r="C1790" s="0" t="s">
        <v>3584</v>
      </c>
      <c r="D1790" s="0" t="s">
        <v>6</v>
      </c>
    </row>
    <row r="1791" customFormat="false" ht="15" hidden="false" customHeight="false" outlineLevel="0" collapsed="false">
      <c r="A1791" s="0" t="n">
        <v>97963</v>
      </c>
      <c r="B1791" s="0" t="s">
        <v>3585</v>
      </c>
      <c r="C1791" s="0" t="s">
        <v>3586</v>
      </c>
      <c r="D1791" s="0" t="s">
        <v>6</v>
      </c>
    </row>
    <row r="1792" customFormat="false" ht="15" hidden="false" customHeight="false" outlineLevel="0" collapsed="false">
      <c r="A1792" s="0" t="n">
        <v>98014</v>
      </c>
      <c r="B1792" s="0" t="s">
        <v>3587</v>
      </c>
      <c r="C1792" s="0" t="s">
        <v>3588</v>
      </c>
      <c r="D1792" s="0" t="s">
        <v>72</v>
      </c>
    </row>
    <row r="1793" customFormat="false" ht="15" hidden="false" customHeight="false" outlineLevel="0" collapsed="false">
      <c r="A1793" s="0" t="n">
        <v>98020</v>
      </c>
      <c r="B1793" s="0" t="s">
        <v>3589</v>
      </c>
      <c r="C1793" s="0" t="s">
        <v>3590</v>
      </c>
      <c r="D1793" s="0" t="s">
        <v>6</v>
      </c>
    </row>
    <row r="1794" customFormat="false" ht="15" hidden="false" customHeight="false" outlineLevel="0" collapsed="false">
      <c r="A1794" s="0" t="n">
        <v>612467</v>
      </c>
      <c r="B1794" s="0" t="s">
        <v>3591</v>
      </c>
      <c r="C1794" s="0" t="s">
        <v>3592</v>
      </c>
      <c r="D1794" s="0" t="s">
        <v>9</v>
      </c>
    </row>
    <row r="1795" customFormat="false" ht="15" hidden="false" customHeight="false" outlineLevel="0" collapsed="false">
      <c r="A1795" s="0" t="n">
        <v>134477</v>
      </c>
      <c r="B1795" s="0" t="s">
        <v>3593</v>
      </c>
      <c r="C1795" s="0" t="s">
        <v>3594</v>
      </c>
      <c r="D1795" s="0" t="s">
        <v>6</v>
      </c>
    </row>
    <row r="1796" customFormat="false" ht="15" hidden="false" customHeight="false" outlineLevel="0" collapsed="false">
      <c r="A1796" s="0" t="n">
        <v>98023</v>
      </c>
      <c r="B1796" s="0" t="s">
        <v>3595</v>
      </c>
      <c r="C1796" s="0" t="s">
        <v>3596</v>
      </c>
      <c r="D1796" s="0" t="s">
        <v>6</v>
      </c>
    </row>
    <row r="1797" customFormat="false" ht="15" hidden="false" customHeight="false" outlineLevel="0" collapsed="false">
      <c r="A1797" s="0" t="n">
        <v>98032</v>
      </c>
      <c r="B1797" s="0" t="s">
        <v>3597</v>
      </c>
      <c r="C1797" s="0" t="s">
        <v>3598</v>
      </c>
      <c r="D1797" s="0" t="s">
        <v>6</v>
      </c>
    </row>
    <row r="1798" customFormat="false" ht="15" hidden="false" customHeight="false" outlineLevel="0" collapsed="false">
      <c r="A1798" s="0" t="n">
        <v>98039</v>
      </c>
      <c r="B1798" s="0" t="s">
        <v>3599</v>
      </c>
      <c r="C1798" s="0" t="s">
        <v>3600</v>
      </c>
      <c r="D1798" s="0" t="s">
        <v>6</v>
      </c>
    </row>
    <row r="1799" customFormat="false" ht="15" hidden="false" customHeight="false" outlineLevel="0" collapsed="false">
      <c r="A1799" s="0" t="n">
        <v>98045</v>
      </c>
      <c r="B1799" s="0" t="s">
        <v>3601</v>
      </c>
      <c r="C1799" s="0" t="s">
        <v>3602</v>
      </c>
      <c r="D1799" s="0" t="s">
        <v>6</v>
      </c>
    </row>
    <row r="1800" customFormat="false" ht="15" hidden="false" customHeight="false" outlineLevel="0" collapsed="false">
      <c r="A1800" s="0" t="n">
        <v>98048</v>
      </c>
      <c r="B1800" s="0" t="s">
        <v>3603</v>
      </c>
      <c r="C1800" s="0" t="s">
        <v>3604</v>
      </c>
      <c r="D1800" s="0" t="s">
        <v>6</v>
      </c>
    </row>
    <row r="1801" customFormat="false" ht="15" hidden="false" customHeight="false" outlineLevel="0" collapsed="false">
      <c r="A1801" s="0" t="n">
        <v>98054</v>
      </c>
      <c r="B1801" s="0" t="s">
        <v>3605</v>
      </c>
      <c r="C1801" s="0" t="s">
        <v>3606</v>
      </c>
      <c r="D1801" s="0" t="s">
        <v>6</v>
      </c>
    </row>
    <row r="1802" customFormat="false" ht="15" hidden="false" customHeight="false" outlineLevel="0" collapsed="false">
      <c r="A1802" s="0" t="n">
        <v>98079</v>
      </c>
      <c r="B1802" s="0" t="s">
        <v>3607</v>
      </c>
      <c r="C1802" s="0" t="s">
        <v>3608</v>
      </c>
      <c r="D1802" s="0" t="s">
        <v>6</v>
      </c>
    </row>
    <row r="1803" customFormat="false" ht="15" hidden="false" customHeight="false" outlineLevel="0" collapsed="false">
      <c r="A1803" s="0" t="n">
        <v>98079</v>
      </c>
      <c r="B1803" s="0" t="s">
        <v>3609</v>
      </c>
      <c r="C1803" s="0" t="s">
        <v>3610</v>
      </c>
      <c r="D1803" s="0" t="s">
        <v>9</v>
      </c>
    </row>
    <row r="1804" customFormat="false" ht="15" hidden="false" customHeight="false" outlineLevel="0" collapsed="false">
      <c r="A1804" s="0" t="n">
        <v>98086</v>
      </c>
      <c r="B1804" s="0" t="s">
        <v>3611</v>
      </c>
      <c r="C1804" s="0" t="s">
        <v>3612</v>
      </c>
      <c r="D1804" s="0" t="s">
        <v>9</v>
      </c>
    </row>
    <row r="1805" customFormat="false" ht="15" hidden="false" customHeight="false" outlineLevel="0" collapsed="false">
      <c r="A1805" s="0" t="n">
        <v>98104</v>
      </c>
      <c r="B1805" s="0" t="s">
        <v>3613</v>
      </c>
      <c r="C1805" s="0" t="s">
        <v>3614</v>
      </c>
      <c r="D1805" s="0" t="s">
        <v>9</v>
      </c>
    </row>
    <row r="1806" customFormat="false" ht="15" hidden="false" customHeight="false" outlineLevel="0" collapsed="false">
      <c r="A1806" s="0" t="n">
        <v>98107</v>
      </c>
      <c r="B1806" s="0" t="s">
        <v>3615</v>
      </c>
      <c r="C1806" s="0" t="s">
        <v>3616</v>
      </c>
      <c r="D1806" s="0" t="s">
        <v>9</v>
      </c>
    </row>
    <row r="1807" customFormat="false" ht="15" hidden="false" customHeight="false" outlineLevel="0" collapsed="false">
      <c r="A1807" s="0" t="n">
        <v>98110</v>
      </c>
      <c r="B1807" s="0" t="s">
        <v>3617</v>
      </c>
      <c r="C1807" s="0" t="s">
        <v>3618</v>
      </c>
      <c r="D1807" s="0" t="s">
        <v>35</v>
      </c>
    </row>
    <row r="1808" customFormat="false" ht="15" hidden="false" customHeight="false" outlineLevel="0" collapsed="false">
      <c r="A1808" s="0" t="n">
        <v>98120</v>
      </c>
      <c r="B1808" s="0" t="s">
        <v>3619</v>
      </c>
      <c r="C1808" s="0" t="s">
        <v>3620</v>
      </c>
      <c r="D1808" s="0" t="s">
        <v>35</v>
      </c>
    </row>
    <row r="1809" customFormat="false" ht="15" hidden="false" customHeight="false" outlineLevel="0" collapsed="false">
      <c r="A1809" s="0" t="n">
        <v>98139</v>
      </c>
      <c r="B1809" s="0" t="s">
        <v>3621</v>
      </c>
      <c r="C1809" s="0" t="s">
        <v>3622</v>
      </c>
      <c r="D1809" s="0" t="s">
        <v>35</v>
      </c>
    </row>
    <row r="1810" customFormat="false" ht="15" hidden="false" customHeight="false" outlineLevel="0" collapsed="false">
      <c r="A1810" s="0" t="n">
        <v>98141</v>
      </c>
      <c r="B1810" s="0" t="s">
        <v>3623</v>
      </c>
      <c r="C1810" s="0" t="s">
        <v>3624</v>
      </c>
      <c r="D1810" s="0" t="s">
        <v>9</v>
      </c>
    </row>
    <row r="1811" customFormat="false" ht="15" hidden="false" customHeight="false" outlineLevel="0" collapsed="false">
      <c r="A1811" s="0" t="n">
        <v>98147</v>
      </c>
      <c r="B1811" s="0" t="s">
        <v>3625</v>
      </c>
      <c r="C1811" s="0" t="s">
        <v>3626</v>
      </c>
      <c r="D1811" s="0" t="s">
        <v>6</v>
      </c>
    </row>
    <row r="1812" customFormat="false" ht="15" hidden="false" customHeight="false" outlineLevel="0" collapsed="false">
      <c r="A1812" s="0" t="n">
        <v>98172</v>
      </c>
      <c r="B1812" s="0" t="s">
        <v>3627</v>
      </c>
      <c r="C1812" s="0" t="s">
        <v>3628</v>
      </c>
      <c r="D1812" s="0" t="s">
        <v>35</v>
      </c>
    </row>
    <row r="1813" customFormat="false" ht="15" hidden="false" customHeight="false" outlineLevel="0" collapsed="false">
      <c r="A1813" s="0" t="n">
        <v>98213</v>
      </c>
      <c r="B1813" s="0" t="s">
        <v>3629</v>
      </c>
      <c r="C1813" s="0" t="s">
        <v>3630</v>
      </c>
      <c r="D1813" s="0" t="s">
        <v>6</v>
      </c>
    </row>
    <row r="1814" customFormat="false" ht="15" hidden="false" customHeight="false" outlineLevel="0" collapsed="false">
      <c r="A1814" s="0" t="n">
        <v>98216</v>
      </c>
      <c r="B1814" s="0" t="s">
        <v>3631</v>
      </c>
      <c r="C1814" s="0" t="s">
        <v>3632</v>
      </c>
      <c r="D1814" s="0" t="s">
        <v>72</v>
      </c>
    </row>
    <row r="1815" customFormat="false" ht="15" hidden="false" customHeight="false" outlineLevel="0" collapsed="false">
      <c r="A1815" s="0" t="n">
        <v>98228</v>
      </c>
      <c r="B1815" s="0" t="s">
        <v>3633</v>
      </c>
      <c r="C1815" s="0" t="s">
        <v>3634</v>
      </c>
      <c r="D1815" s="0" t="s">
        <v>6</v>
      </c>
    </row>
    <row r="1816" customFormat="false" ht="15" hidden="false" customHeight="false" outlineLevel="0" collapsed="false">
      <c r="A1816" s="0" t="n">
        <v>98232</v>
      </c>
      <c r="B1816" s="0" t="s">
        <v>3635</v>
      </c>
      <c r="C1816" s="0" t="s">
        <v>3636</v>
      </c>
      <c r="D1816" s="0" t="s">
        <v>6</v>
      </c>
    </row>
    <row r="1817" customFormat="false" ht="15" hidden="false" customHeight="false" outlineLevel="0" collapsed="false">
      <c r="A1817" s="0" t="n">
        <v>98244</v>
      </c>
      <c r="B1817" s="0" t="s">
        <v>3637</v>
      </c>
      <c r="C1817" s="0" t="s">
        <v>3638</v>
      </c>
      <c r="D1817" s="0" t="s">
        <v>72</v>
      </c>
    </row>
    <row r="1818" customFormat="false" ht="15" hidden="false" customHeight="false" outlineLevel="0" collapsed="false">
      <c r="A1818" s="0" t="n">
        <v>98246</v>
      </c>
      <c r="B1818" s="0" t="s">
        <v>3639</v>
      </c>
      <c r="C1818" s="0" t="s">
        <v>3640</v>
      </c>
      <c r="D1818" s="0" t="s">
        <v>6</v>
      </c>
    </row>
    <row r="1819" customFormat="false" ht="15" hidden="false" customHeight="false" outlineLevel="0" collapsed="false">
      <c r="A1819" s="0" t="n">
        <v>134524</v>
      </c>
      <c r="B1819" s="0" t="s">
        <v>3641</v>
      </c>
      <c r="C1819" s="0" t="s">
        <v>3642</v>
      </c>
      <c r="D1819" s="0" t="s">
        <v>9</v>
      </c>
    </row>
    <row r="1820" customFormat="false" ht="15" hidden="false" customHeight="false" outlineLevel="0" collapsed="false">
      <c r="A1820" s="0" t="n">
        <v>98246</v>
      </c>
      <c r="B1820" s="0" t="s">
        <v>3643</v>
      </c>
      <c r="C1820" s="0" t="s">
        <v>3644</v>
      </c>
      <c r="D1820" s="0" t="s">
        <v>6</v>
      </c>
    </row>
    <row r="1821" customFormat="false" ht="15" hidden="false" customHeight="false" outlineLevel="0" collapsed="false">
      <c r="A1821" s="0" t="n">
        <v>98252</v>
      </c>
      <c r="B1821" s="0" t="s">
        <v>3645</v>
      </c>
      <c r="C1821" s="0" t="s">
        <v>3646</v>
      </c>
      <c r="D1821" s="0" t="s">
        <v>6</v>
      </c>
    </row>
    <row r="1822" customFormat="false" ht="15" hidden="false" customHeight="false" outlineLevel="0" collapsed="false">
      <c r="A1822" s="0" t="n">
        <v>98258</v>
      </c>
      <c r="B1822" s="0" t="s">
        <v>3647</v>
      </c>
      <c r="C1822" s="0" t="s">
        <v>3648</v>
      </c>
      <c r="D1822" s="0" t="s">
        <v>9</v>
      </c>
    </row>
    <row r="1823" customFormat="false" ht="15" hidden="false" customHeight="false" outlineLevel="0" collapsed="false">
      <c r="A1823" s="0" t="n">
        <v>98272</v>
      </c>
      <c r="B1823" s="0" t="s">
        <v>3649</v>
      </c>
      <c r="C1823" s="0" t="s">
        <v>3650</v>
      </c>
      <c r="D1823" s="0" t="s">
        <v>6</v>
      </c>
    </row>
    <row r="1824" customFormat="false" ht="15" hidden="false" customHeight="false" outlineLevel="0" collapsed="false">
      <c r="A1824" s="0" t="n">
        <v>611171</v>
      </c>
      <c r="B1824" s="0" t="s">
        <v>3651</v>
      </c>
      <c r="C1824" s="0" t="s">
        <v>3652</v>
      </c>
      <c r="D1824" s="0" t="s">
        <v>9</v>
      </c>
    </row>
    <row r="1825" customFormat="false" ht="15" hidden="false" customHeight="false" outlineLevel="0" collapsed="false">
      <c r="A1825" s="0" t="n">
        <v>98278</v>
      </c>
      <c r="B1825" s="0" t="s">
        <v>3653</v>
      </c>
      <c r="C1825" s="0" t="s">
        <v>3654</v>
      </c>
      <c r="D1825" s="0" t="s">
        <v>35</v>
      </c>
    </row>
    <row r="1826" customFormat="false" ht="15" hidden="false" customHeight="false" outlineLevel="0" collapsed="false">
      <c r="A1826" s="0" t="n">
        <v>98280</v>
      </c>
      <c r="B1826" s="0" t="s">
        <v>3655</v>
      </c>
      <c r="C1826" s="0" t="s">
        <v>3656</v>
      </c>
      <c r="D1826" s="0" t="s">
        <v>6</v>
      </c>
    </row>
    <row r="1827" customFormat="false" ht="15" hidden="false" customHeight="false" outlineLevel="0" collapsed="false">
      <c r="A1827" s="0" t="n">
        <v>98291</v>
      </c>
      <c r="B1827" s="0" t="s">
        <v>3657</v>
      </c>
      <c r="C1827" s="0" t="s">
        <v>3658</v>
      </c>
      <c r="D1827" s="0" t="s">
        <v>9</v>
      </c>
    </row>
    <row r="1828" customFormat="false" ht="15" hidden="false" customHeight="false" outlineLevel="0" collapsed="false">
      <c r="A1828" s="0" t="n">
        <v>611182</v>
      </c>
      <c r="B1828" s="0" t="s">
        <v>3659</v>
      </c>
      <c r="C1828" s="0" t="s">
        <v>3660</v>
      </c>
      <c r="D1828" s="0" t="s">
        <v>6</v>
      </c>
    </row>
    <row r="1829" customFormat="false" ht="15" hidden="false" customHeight="false" outlineLevel="0" collapsed="false">
      <c r="A1829" s="0" t="n">
        <v>98319</v>
      </c>
      <c r="B1829" s="0" t="s">
        <v>3661</v>
      </c>
      <c r="C1829" s="0" t="s">
        <v>3662</v>
      </c>
      <c r="D1829" s="0" t="s">
        <v>6</v>
      </c>
    </row>
    <row r="1830" customFormat="false" ht="15" hidden="false" customHeight="false" outlineLevel="0" collapsed="false">
      <c r="A1830" s="0" t="n">
        <v>98334</v>
      </c>
      <c r="B1830" s="0" t="s">
        <v>3663</v>
      </c>
      <c r="C1830" s="0" t="s">
        <v>3664</v>
      </c>
      <c r="D1830" s="0" t="s">
        <v>6</v>
      </c>
    </row>
    <row r="1831" customFormat="false" ht="15" hidden="false" customHeight="false" outlineLevel="0" collapsed="false">
      <c r="A1831" s="0" t="n">
        <v>98349</v>
      </c>
      <c r="B1831" s="0" t="s">
        <v>3665</v>
      </c>
      <c r="C1831" s="0" t="s">
        <v>3666</v>
      </c>
      <c r="D1831" s="0" t="s">
        <v>6</v>
      </c>
    </row>
    <row r="1832" customFormat="false" ht="15" hidden="false" customHeight="false" outlineLevel="0" collapsed="false">
      <c r="A1832" s="0" t="n">
        <v>98358</v>
      </c>
      <c r="B1832" s="0" t="s">
        <v>3667</v>
      </c>
      <c r="C1832" s="0" t="s">
        <v>3668</v>
      </c>
      <c r="D1832" s="0" t="s">
        <v>6</v>
      </c>
    </row>
    <row r="1833" customFormat="false" ht="15" hidden="false" customHeight="false" outlineLevel="0" collapsed="false">
      <c r="A1833" s="0" t="n">
        <v>134553</v>
      </c>
      <c r="B1833" s="0" t="s">
        <v>3669</v>
      </c>
      <c r="C1833" s="0" t="s">
        <v>3670</v>
      </c>
      <c r="D1833" s="0" t="s">
        <v>9</v>
      </c>
    </row>
    <row r="1834" customFormat="false" ht="15" hidden="false" customHeight="false" outlineLevel="0" collapsed="false">
      <c r="A1834" s="0" t="n">
        <v>134555</v>
      </c>
      <c r="B1834" s="0" t="s">
        <v>3671</v>
      </c>
      <c r="C1834" s="0" t="s">
        <v>3672</v>
      </c>
      <c r="D1834" s="0" t="s">
        <v>35</v>
      </c>
    </row>
    <row r="1835" customFormat="false" ht="15" hidden="false" customHeight="false" outlineLevel="0" collapsed="false">
      <c r="A1835" s="0" t="n">
        <v>134553</v>
      </c>
      <c r="B1835" s="0" t="s">
        <v>3673</v>
      </c>
      <c r="C1835" s="0" t="s">
        <v>3674</v>
      </c>
      <c r="D1835" s="0" t="s">
        <v>6</v>
      </c>
    </row>
    <row r="1836" customFormat="false" ht="15" hidden="false" customHeight="false" outlineLevel="0" collapsed="false">
      <c r="A1836" s="0" t="n">
        <v>134555</v>
      </c>
      <c r="B1836" s="0" t="s">
        <v>3675</v>
      </c>
      <c r="C1836" s="0" t="s">
        <v>3676</v>
      </c>
      <c r="D1836" s="0" t="s">
        <v>6</v>
      </c>
    </row>
    <row r="1837" customFormat="false" ht="15" hidden="false" customHeight="false" outlineLevel="0" collapsed="false">
      <c r="A1837" s="0" t="n">
        <v>98370</v>
      </c>
      <c r="B1837" s="0" t="s">
        <v>3677</v>
      </c>
      <c r="C1837" s="0" t="s">
        <v>3678</v>
      </c>
      <c r="D1837" s="0" t="s">
        <v>6</v>
      </c>
    </row>
    <row r="1838" customFormat="false" ht="15" hidden="false" customHeight="false" outlineLevel="0" collapsed="false">
      <c r="A1838" s="0" t="n">
        <v>98374</v>
      </c>
      <c r="B1838" s="0" t="s">
        <v>3679</v>
      </c>
      <c r="C1838" s="0" t="s">
        <v>3680</v>
      </c>
      <c r="D1838" s="0" t="s">
        <v>6</v>
      </c>
    </row>
    <row r="1839" customFormat="false" ht="15" hidden="false" customHeight="false" outlineLevel="0" collapsed="false">
      <c r="A1839" s="0" t="n">
        <v>98404</v>
      </c>
      <c r="B1839" s="0" t="s">
        <v>3681</v>
      </c>
      <c r="C1839" s="0" t="s">
        <v>3682</v>
      </c>
      <c r="D1839" s="0" t="s">
        <v>6</v>
      </c>
    </row>
    <row r="1840" customFormat="false" ht="15" hidden="false" customHeight="false" outlineLevel="0" collapsed="false">
      <c r="A1840" s="0" t="n">
        <v>98415</v>
      </c>
      <c r="B1840" s="0" t="s">
        <v>3683</v>
      </c>
      <c r="C1840" s="0" t="s">
        <v>3684</v>
      </c>
      <c r="D1840" s="0" t="s">
        <v>6</v>
      </c>
    </row>
    <row r="1841" customFormat="false" ht="15" hidden="false" customHeight="false" outlineLevel="0" collapsed="false">
      <c r="A1841" s="0" t="n">
        <v>98425</v>
      </c>
      <c r="B1841" s="0" t="s">
        <v>3685</v>
      </c>
      <c r="C1841" s="0" t="s">
        <v>3686</v>
      </c>
      <c r="D1841" s="0" t="s">
        <v>6</v>
      </c>
    </row>
    <row r="1842" customFormat="false" ht="15" hidden="false" customHeight="false" outlineLevel="0" collapsed="false">
      <c r="A1842" s="0" t="n">
        <v>98433</v>
      </c>
      <c r="B1842" s="0" t="s">
        <v>3687</v>
      </c>
      <c r="C1842" s="0" t="s">
        <v>3688</v>
      </c>
      <c r="D1842" s="0" t="s">
        <v>35</v>
      </c>
    </row>
    <row r="1843" customFormat="false" ht="15" hidden="false" customHeight="false" outlineLevel="0" collapsed="false">
      <c r="A1843" s="0" t="n">
        <v>717201</v>
      </c>
      <c r="B1843" s="0" t="s">
        <v>3689</v>
      </c>
      <c r="C1843" s="0" t="s">
        <v>3690</v>
      </c>
      <c r="D1843" s="0" t="s">
        <v>35</v>
      </c>
    </row>
    <row r="1844" customFormat="false" ht="15" hidden="false" customHeight="false" outlineLevel="0" collapsed="false">
      <c r="A1844" s="0" t="n">
        <v>98467</v>
      </c>
      <c r="B1844" s="0" t="s">
        <v>3691</v>
      </c>
      <c r="C1844" s="0" t="s">
        <v>3692</v>
      </c>
      <c r="D1844" s="0" t="s">
        <v>72</v>
      </c>
    </row>
    <row r="1845" customFormat="false" ht="15" hidden="false" customHeight="false" outlineLevel="0" collapsed="false">
      <c r="A1845" s="0" t="n">
        <v>98477</v>
      </c>
      <c r="B1845" s="0" t="s">
        <v>3693</v>
      </c>
      <c r="C1845" s="0" t="s">
        <v>3694</v>
      </c>
      <c r="D1845" s="0" t="s">
        <v>6</v>
      </c>
    </row>
    <row r="1846" customFormat="false" ht="15" hidden="false" customHeight="false" outlineLevel="0" collapsed="false">
      <c r="A1846" s="0" t="n">
        <v>98485</v>
      </c>
      <c r="B1846" s="0" t="s">
        <v>3695</v>
      </c>
      <c r="C1846" s="0" t="s">
        <v>3696</v>
      </c>
      <c r="D1846" s="0" t="s">
        <v>9</v>
      </c>
    </row>
    <row r="1847" customFormat="false" ht="15" hidden="false" customHeight="false" outlineLevel="0" collapsed="false">
      <c r="A1847" s="0" t="n">
        <v>98506</v>
      </c>
      <c r="B1847" s="0" t="s">
        <v>3697</v>
      </c>
      <c r="C1847" s="0" t="s">
        <v>3698</v>
      </c>
      <c r="D1847" s="0" t="s">
        <v>6</v>
      </c>
    </row>
    <row r="1848" customFormat="false" ht="15" hidden="false" customHeight="false" outlineLevel="0" collapsed="false">
      <c r="A1848" s="0" t="n">
        <v>98512</v>
      </c>
      <c r="B1848" s="0" t="s">
        <v>3699</v>
      </c>
      <c r="C1848" s="0" t="s">
        <v>3700</v>
      </c>
      <c r="D1848" s="0" t="s">
        <v>6</v>
      </c>
    </row>
    <row r="1849" customFormat="false" ht="15" hidden="false" customHeight="false" outlineLevel="0" collapsed="false">
      <c r="A1849" s="0" t="n">
        <v>134619</v>
      </c>
      <c r="B1849" s="0" t="s">
        <v>3701</v>
      </c>
      <c r="C1849" s="0" t="s">
        <v>3702</v>
      </c>
      <c r="D1849" s="0" t="s">
        <v>35</v>
      </c>
    </row>
    <row r="1850" customFormat="false" ht="15" hidden="false" customHeight="false" outlineLevel="0" collapsed="false">
      <c r="A1850" s="0" t="n">
        <v>134631</v>
      </c>
      <c r="B1850" s="0" t="s">
        <v>3703</v>
      </c>
      <c r="C1850" s="0" t="s">
        <v>3704</v>
      </c>
      <c r="D1850" s="0" t="s">
        <v>6</v>
      </c>
    </row>
    <row r="1851" customFormat="false" ht="15" hidden="false" customHeight="false" outlineLevel="0" collapsed="false">
      <c r="A1851" s="0" t="n">
        <v>98522</v>
      </c>
      <c r="B1851" s="0" t="s">
        <v>3705</v>
      </c>
      <c r="C1851" s="0" t="s">
        <v>3706</v>
      </c>
      <c r="D1851" s="0" t="s">
        <v>9</v>
      </c>
    </row>
    <row r="1852" customFormat="false" ht="15" hidden="false" customHeight="false" outlineLevel="0" collapsed="false">
      <c r="A1852" s="0" t="n">
        <v>98527</v>
      </c>
      <c r="B1852" s="0" t="s">
        <v>3707</v>
      </c>
      <c r="C1852" s="0" t="s">
        <v>3708</v>
      </c>
      <c r="D1852" s="0" t="s">
        <v>9</v>
      </c>
    </row>
    <row r="1853" customFormat="false" ht="15" hidden="false" customHeight="false" outlineLevel="0" collapsed="false">
      <c r="A1853" s="0" t="n">
        <v>98586</v>
      </c>
      <c r="B1853" s="0" t="s">
        <v>3709</v>
      </c>
      <c r="C1853" s="0" t="s">
        <v>3710</v>
      </c>
      <c r="D1853" s="0" t="s">
        <v>6</v>
      </c>
    </row>
    <row r="1854" customFormat="false" ht="15" hidden="false" customHeight="false" outlineLevel="0" collapsed="false">
      <c r="A1854" s="0" t="n">
        <v>134642</v>
      </c>
      <c r="B1854" s="0" t="s">
        <v>3711</v>
      </c>
      <c r="C1854" s="0" t="s">
        <v>3712</v>
      </c>
      <c r="D1854" s="0" t="s">
        <v>35</v>
      </c>
    </row>
    <row r="1855" customFormat="false" ht="15" hidden="false" customHeight="false" outlineLevel="0" collapsed="false">
      <c r="A1855" s="0" t="n">
        <v>134644</v>
      </c>
      <c r="B1855" s="0" t="s">
        <v>3713</v>
      </c>
      <c r="C1855" s="0" t="s">
        <v>3714</v>
      </c>
      <c r="D1855" s="0" t="s">
        <v>6</v>
      </c>
    </row>
    <row r="1856" customFormat="false" ht="15" hidden="false" customHeight="false" outlineLevel="0" collapsed="false">
      <c r="A1856" s="0" t="n">
        <v>98596</v>
      </c>
      <c r="B1856" s="0" t="s">
        <v>3715</v>
      </c>
      <c r="C1856" s="0" t="s">
        <v>3716</v>
      </c>
      <c r="D1856" s="0" t="s">
        <v>6</v>
      </c>
    </row>
    <row r="1857" customFormat="false" ht="15" hidden="false" customHeight="false" outlineLevel="0" collapsed="false">
      <c r="A1857" s="0" t="n">
        <v>98607</v>
      </c>
      <c r="B1857" s="0" t="s">
        <v>3717</v>
      </c>
      <c r="C1857" s="0" t="s">
        <v>3718</v>
      </c>
      <c r="D1857" s="0" t="s">
        <v>6</v>
      </c>
    </row>
    <row r="1858" customFormat="false" ht="15" hidden="false" customHeight="false" outlineLevel="0" collapsed="false">
      <c r="A1858" s="0" t="n">
        <v>98633</v>
      </c>
      <c r="B1858" s="0" t="s">
        <v>3719</v>
      </c>
      <c r="C1858" s="0" t="s">
        <v>3720</v>
      </c>
      <c r="D1858" s="0" t="s">
        <v>6</v>
      </c>
    </row>
    <row r="1859" customFormat="false" ht="15" hidden="false" customHeight="false" outlineLevel="0" collapsed="false">
      <c r="A1859" s="0" t="n">
        <v>98640</v>
      </c>
      <c r="B1859" s="0" t="s">
        <v>3721</v>
      </c>
      <c r="C1859" s="0" t="s">
        <v>3722</v>
      </c>
      <c r="D1859" s="0" t="s">
        <v>9</v>
      </c>
    </row>
    <row r="1860" customFormat="false" ht="15" hidden="false" customHeight="false" outlineLevel="0" collapsed="false">
      <c r="A1860" s="0" t="n">
        <v>98651</v>
      </c>
      <c r="B1860" s="0" t="s">
        <v>3723</v>
      </c>
      <c r="C1860" s="0" t="s">
        <v>3724</v>
      </c>
      <c r="D1860" s="0" t="s">
        <v>6</v>
      </c>
    </row>
    <row r="1861" customFormat="false" ht="15" hidden="false" customHeight="false" outlineLevel="0" collapsed="false">
      <c r="A1861" s="0" t="n">
        <v>718231</v>
      </c>
      <c r="B1861" s="0" t="s">
        <v>3725</v>
      </c>
      <c r="C1861" s="0" t="s">
        <v>3726</v>
      </c>
      <c r="D1861" s="0" t="s">
        <v>6</v>
      </c>
    </row>
    <row r="1862" customFormat="false" ht="15" hidden="false" customHeight="false" outlineLevel="0" collapsed="false">
      <c r="A1862" s="0" t="n">
        <v>134666</v>
      </c>
      <c r="B1862" s="0" t="s">
        <v>3727</v>
      </c>
      <c r="C1862" s="0" t="s">
        <v>3728</v>
      </c>
      <c r="D1862" s="0" t="s">
        <v>6</v>
      </c>
    </row>
    <row r="1863" customFormat="false" ht="15" hidden="false" customHeight="false" outlineLevel="0" collapsed="false">
      <c r="A1863" s="0" t="n">
        <v>718355</v>
      </c>
      <c r="B1863" s="0" t="s">
        <v>3729</v>
      </c>
      <c r="C1863" s="0" t="s">
        <v>3730</v>
      </c>
      <c r="D1863" s="0" t="s">
        <v>6</v>
      </c>
    </row>
    <row r="1864" customFormat="false" ht="15" hidden="false" customHeight="false" outlineLevel="0" collapsed="false">
      <c r="A1864" s="0" t="n">
        <v>98653</v>
      </c>
      <c r="B1864" s="0" t="s">
        <v>3731</v>
      </c>
      <c r="C1864" s="0" t="s">
        <v>3732</v>
      </c>
      <c r="D1864" s="0" t="s">
        <v>6</v>
      </c>
    </row>
    <row r="1865" customFormat="false" ht="15" hidden="false" customHeight="false" outlineLevel="0" collapsed="false">
      <c r="A1865" s="0" t="n">
        <v>98669</v>
      </c>
      <c r="B1865" s="0" t="s">
        <v>3733</v>
      </c>
      <c r="C1865" s="0" t="s">
        <v>3734</v>
      </c>
      <c r="D1865" s="0" t="s">
        <v>6</v>
      </c>
    </row>
    <row r="1866" customFormat="false" ht="15" hidden="false" customHeight="false" outlineLevel="0" collapsed="false">
      <c r="A1866" s="0" t="n">
        <v>98676</v>
      </c>
      <c r="B1866" s="0" t="s">
        <v>3735</v>
      </c>
      <c r="C1866" s="0" t="s">
        <v>3736</v>
      </c>
      <c r="D1866" s="0" t="s">
        <v>9</v>
      </c>
    </row>
    <row r="1867" customFormat="false" ht="15" hidden="false" customHeight="false" outlineLevel="0" collapsed="false">
      <c r="A1867" s="0" t="n">
        <v>98681</v>
      </c>
      <c r="B1867" s="0" t="s">
        <v>3737</v>
      </c>
      <c r="C1867" s="0" t="s">
        <v>3738</v>
      </c>
      <c r="D1867" s="0" t="s">
        <v>6</v>
      </c>
    </row>
    <row r="1868" customFormat="false" ht="15" hidden="false" customHeight="false" outlineLevel="0" collapsed="false">
      <c r="A1868" s="0" t="n">
        <v>98687</v>
      </c>
      <c r="B1868" s="0" t="s">
        <v>3739</v>
      </c>
      <c r="C1868" s="0" t="s">
        <v>3740</v>
      </c>
      <c r="D1868" s="0" t="s">
        <v>35</v>
      </c>
    </row>
    <row r="1869" customFormat="false" ht="15" hidden="false" customHeight="false" outlineLevel="0" collapsed="false">
      <c r="A1869" s="0" t="n">
        <v>98694</v>
      </c>
      <c r="B1869" s="0" t="s">
        <v>3741</v>
      </c>
      <c r="C1869" s="0" t="s">
        <v>3742</v>
      </c>
      <c r="D1869" s="0" t="s">
        <v>35</v>
      </c>
    </row>
    <row r="1870" customFormat="false" ht="15" hidden="false" customHeight="false" outlineLevel="0" collapsed="false">
      <c r="A1870" s="0" t="n">
        <v>98698</v>
      </c>
      <c r="B1870" s="0" t="s">
        <v>3743</v>
      </c>
      <c r="C1870" s="0" t="s">
        <v>3744</v>
      </c>
      <c r="D1870" s="0" t="s">
        <v>6</v>
      </c>
    </row>
    <row r="1871" customFormat="false" ht="15" hidden="false" customHeight="false" outlineLevel="0" collapsed="false">
      <c r="A1871" s="0" t="n">
        <v>98699</v>
      </c>
      <c r="B1871" s="0" t="s">
        <v>3745</v>
      </c>
      <c r="C1871" s="0" t="s">
        <v>3746</v>
      </c>
      <c r="D1871" s="0" t="s">
        <v>6</v>
      </c>
    </row>
    <row r="1872" customFormat="false" ht="15" hidden="false" customHeight="false" outlineLevel="0" collapsed="false">
      <c r="A1872" s="0" t="n">
        <v>98704</v>
      </c>
      <c r="B1872" s="0" t="s">
        <v>3747</v>
      </c>
      <c r="C1872" s="0" t="s">
        <v>3748</v>
      </c>
      <c r="D1872" s="0" t="s">
        <v>72</v>
      </c>
    </row>
    <row r="1873" customFormat="false" ht="15" hidden="false" customHeight="false" outlineLevel="0" collapsed="false">
      <c r="A1873" s="0" t="n">
        <v>98717</v>
      </c>
      <c r="B1873" s="0" t="s">
        <v>3749</v>
      </c>
      <c r="C1873" s="0" t="s">
        <v>3750</v>
      </c>
      <c r="D1873" s="0" t="s">
        <v>6</v>
      </c>
    </row>
    <row r="1874" customFormat="false" ht="15" hidden="false" customHeight="false" outlineLevel="0" collapsed="false">
      <c r="A1874" s="0" t="n">
        <v>98718</v>
      </c>
      <c r="B1874" s="0" t="s">
        <v>3751</v>
      </c>
      <c r="C1874" s="0" t="s">
        <v>3752</v>
      </c>
      <c r="D1874" s="0" t="s">
        <v>6</v>
      </c>
    </row>
    <row r="1875" customFormat="false" ht="15" hidden="false" customHeight="false" outlineLevel="0" collapsed="false">
      <c r="A1875" s="0" t="n">
        <v>98723</v>
      </c>
      <c r="B1875" s="0" t="s">
        <v>3753</v>
      </c>
      <c r="C1875" s="0" t="s">
        <v>3754</v>
      </c>
      <c r="D1875" s="0" t="s">
        <v>35</v>
      </c>
    </row>
    <row r="1876" customFormat="false" ht="15" hidden="false" customHeight="false" outlineLevel="0" collapsed="false">
      <c r="A1876" s="0" t="n">
        <v>98756</v>
      </c>
      <c r="B1876" s="0" t="s">
        <v>3755</v>
      </c>
      <c r="C1876" s="0" t="s">
        <v>3756</v>
      </c>
      <c r="D1876" s="0" t="s">
        <v>6</v>
      </c>
    </row>
    <row r="1877" customFormat="false" ht="15" hidden="false" customHeight="false" outlineLevel="0" collapsed="false">
      <c r="A1877" s="0" t="n">
        <v>134694</v>
      </c>
      <c r="B1877" s="0" t="s">
        <v>3757</v>
      </c>
      <c r="C1877" s="0" t="s">
        <v>3758</v>
      </c>
      <c r="D1877" s="0" t="s">
        <v>6</v>
      </c>
    </row>
    <row r="1878" customFormat="false" ht="15" hidden="false" customHeight="false" outlineLevel="0" collapsed="false">
      <c r="A1878" s="0" t="n">
        <v>134696</v>
      </c>
      <c r="B1878" s="0" t="s">
        <v>3759</v>
      </c>
      <c r="C1878" s="0" t="s">
        <v>3760</v>
      </c>
      <c r="D1878" s="0" t="s">
        <v>6</v>
      </c>
    </row>
    <row r="1879" customFormat="false" ht="15" hidden="false" customHeight="false" outlineLevel="0" collapsed="false">
      <c r="A1879" s="0" t="n">
        <v>98787</v>
      </c>
      <c r="B1879" s="0" t="s">
        <v>3761</v>
      </c>
      <c r="C1879" s="0" t="s">
        <v>3762</v>
      </c>
      <c r="D1879" s="0" t="s">
        <v>6</v>
      </c>
    </row>
    <row r="1880" customFormat="false" ht="15" hidden="false" customHeight="false" outlineLevel="0" collapsed="false">
      <c r="A1880" s="0" t="n">
        <v>98830</v>
      </c>
      <c r="B1880" s="0" t="s">
        <v>3763</v>
      </c>
      <c r="C1880" s="0" t="s">
        <v>3764</v>
      </c>
      <c r="D1880" s="0" t="s">
        <v>6</v>
      </c>
    </row>
    <row r="1881" customFormat="false" ht="15" hidden="false" customHeight="false" outlineLevel="0" collapsed="false">
      <c r="A1881" s="0" t="n">
        <v>98865</v>
      </c>
      <c r="B1881" s="0" t="s">
        <v>3765</v>
      </c>
      <c r="C1881" s="0" t="s">
        <v>3766</v>
      </c>
      <c r="D1881" s="0" t="s">
        <v>14</v>
      </c>
    </row>
    <row r="1882" customFormat="false" ht="15" hidden="false" customHeight="false" outlineLevel="0" collapsed="false">
      <c r="A1882" s="0" t="n">
        <v>98868</v>
      </c>
      <c r="B1882" s="0" t="s">
        <v>3767</v>
      </c>
      <c r="C1882" s="0" t="s">
        <v>3768</v>
      </c>
      <c r="D1882" s="0" t="s">
        <v>6</v>
      </c>
    </row>
    <row r="1883" customFormat="false" ht="15" hidden="false" customHeight="false" outlineLevel="0" collapsed="false">
      <c r="A1883" s="0" t="n">
        <v>98887</v>
      </c>
      <c r="B1883" s="0" t="s">
        <v>3769</v>
      </c>
      <c r="C1883" s="0" t="s">
        <v>3770</v>
      </c>
      <c r="D1883" s="0" t="s">
        <v>6</v>
      </c>
    </row>
    <row r="1884" customFormat="false" ht="15" hidden="false" customHeight="false" outlineLevel="0" collapsed="false">
      <c r="A1884" s="0" t="n">
        <v>98897</v>
      </c>
      <c r="B1884" s="0" t="s">
        <v>3771</v>
      </c>
      <c r="C1884" s="0" t="s">
        <v>3772</v>
      </c>
      <c r="D1884" s="0" t="s">
        <v>9</v>
      </c>
    </row>
    <row r="1885" customFormat="false" ht="15" hidden="false" customHeight="false" outlineLevel="0" collapsed="false">
      <c r="A1885" s="0" t="n">
        <v>98900</v>
      </c>
      <c r="B1885" s="0" t="s">
        <v>3773</v>
      </c>
      <c r="C1885" s="0" t="s">
        <v>3774</v>
      </c>
      <c r="D1885" s="0" t="s">
        <v>6</v>
      </c>
    </row>
    <row r="1886" customFormat="false" ht="15" hidden="false" customHeight="false" outlineLevel="0" collapsed="false">
      <c r="A1886" s="0" t="n">
        <v>98903</v>
      </c>
      <c r="B1886" s="0" t="s">
        <v>3775</v>
      </c>
      <c r="C1886" s="0" t="s">
        <v>3776</v>
      </c>
      <c r="D1886" s="0" t="s">
        <v>6</v>
      </c>
    </row>
    <row r="1887" customFormat="false" ht="15" hidden="false" customHeight="false" outlineLevel="0" collapsed="false">
      <c r="A1887" s="0" t="n">
        <v>98910</v>
      </c>
      <c r="B1887" s="0" t="s">
        <v>3777</v>
      </c>
      <c r="C1887" s="0" t="s">
        <v>3778</v>
      </c>
      <c r="D1887" s="0" t="s">
        <v>6</v>
      </c>
    </row>
    <row r="1888" customFormat="false" ht="15" hidden="false" customHeight="false" outlineLevel="0" collapsed="false">
      <c r="A1888" s="0" t="n">
        <v>98921</v>
      </c>
      <c r="B1888" s="0" t="s">
        <v>3779</v>
      </c>
      <c r="C1888" s="0" t="s">
        <v>3780</v>
      </c>
      <c r="D1888" s="0" t="s">
        <v>14</v>
      </c>
    </row>
    <row r="1889" customFormat="false" ht="15" hidden="false" customHeight="false" outlineLevel="0" collapsed="false">
      <c r="A1889" s="0" t="n">
        <v>98933</v>
      </c>
      <c r="B1889" s="0" t="s">
        <v>3781</v>
      </c>
      <c r="C1889" s="0" t="s">
        <v>3782</v>
      </c>
      <c r="D1889" s="0" t="s">
        <v>6</v>
      </c>
    </row>
    <row r="1890" customFormat="false" ht="15" hidden="false" customHeight="false" outlineLevel="0" collapsed="false">
      <c r="A1890" s="0" t="n">
        <v>98967</v>
      </c>
      <c r="B1890" s="0" t="s">
        <v>3783</v>
      </c>
      <c r="C1890" s="0" t="s">
        <v>3784</v>
      </c>
      <c r="D1890" s="0" t="s">
        <v>9</v>
      </c>
    </row>
    <row r="1891" customFormat="false" ht="15" hidden="false" customHeight="false" outlineLevel="0" collapsed="false">
      <c r="A1891" s="0" t="n">
        <v>98972</v>
      </c>
      <c r="B1891" s="0" t="s">
        <v>3785</v>
      </c>
      <c r="C1891" s="0" t="s">
        <v>3786</v>
      </c>
      <c r="D1891" s="0" t="s">
        <v>6</v>
      </c>
    </row>
    <row r="1892" customFormat="false" ht="15" hidden="false" customHeight="false" outlineLevel="0" collapsed="false">
      <c r="A1892" s="0" t="n">
        <v>98977</v>
      </c>
      <c r="B1892" s="0" t="s">
        <v>3787</v>
      </c>
      <c r="C1892" s="0" t="s">
        <v>3788</v>
      </c>
      <c r="D1892" s="0" t="s">
        <v>9</v>
      </c>
    </row>
    <row r="1893" customFormat="false" ht="15" hidden="false" customHeight="false" outlineLevel="0" collapsed="false">
      <c r="A1893" s="0" t="n">
        <v>98978</v>
      </c>
      <c r="B1893" s="0" t="s">
        <v>3789</v>
      </c>
      <c r="C1893" s="0" t="s">
        <v>3790</v>
      </c>
      <c r="D1893" s="0" t="s">
        <v>72</v>
      </c>
    </row>
    <row r="1894" customFormat="false" ht="15" hidden="false" customHeight="false" outlineLevel="0" collapsed="false">
      <c r="A1894" s="0" t="n">
        <v>98979</v>
      </c>
      <c r="B1894" s="0" t="s">
        <v>3791</v>
      </c>
      <c r="C1894" s="0" t="s">
        <v>3792</v>
      </c>
      <c r="D1894" s="0" t="s">
        <v>9</v>
      </c>
    </row>
    <row r="1895" customFormat="false" ht="15" hidden="false" customHeight="false" outlineLevel="0" collapsed="false">
      <c r="A1895" s="0" t="n">
        <v>98985</v>
      </c>
      <c r="B1895" s="0" t="s">
        <v>3793</v>
      </c>
      <c r="C1895" s="0" t="s">
        <v>3794</v>
      </c>
      <c r="D1895" s="0" t="s">
        <v>9</v>
      </c>
    </row>
    <row r="1896" customFormat="false" ht="15" hidden="false" customHeight="false" outlineLevel="0" collapsed="false">
      <c r="A1896" s="0" t="n">
        <v>98988</v>
      </c>
      <c r="B1896" s="0" t="s">
        <v>3795</v>
      </c>
      <c r="C1896" s="0" t="s">
        <v>3796</v>
      </c>
      <c r="D1896" s="0" t="s">
        <v>9</v>
      </c>
    </row>
    <row r="1897" customFormat="false" ht="15" hidden="false" customHeight="false" outlineLevel="0" collapsed="false">
      <c r="A1897" s="0" t="n">
        <v>99011</v>
      </c>
      <c r="B1897" s="0" t="s">
        <v>3797</v>
      </c>
      <c r="C1897" s="0" t="s">
        <v>3798</v>
      </c>
      <c r="D1897" s="0" t="s">
        <v>9</v>
      </c>
    </row>
    <row r="1898" customFormat="false" ht="15" hidden="false" customHeight="false" outlineLevel="0" collapsed="false">
      <c r="A1898" s="0" t="n">
        <v>99015</v>
      </c>
      <c r="B1898" s="0" t="s">
        <v>3799</v>
      </c>
      <c r="C1898" s="0" t="s">
        <v>3800</v>
      </c>
      <c r="D1898" s="0" t="s">
        <v>6</v>
      </c>
    </row>
    <row r="1899" customFormat="false" ht="15" hidden="false" customHeight="false" outlineLevel="0" collapsed="false">
      <c r="A1899" s="0" t="n">
        <v>99016</v>
      </c>
      <c r="B1899" s="0" t="s">
        <v>3801</v>
      </c>
      <c r="C1899" s="0" t="s">
        <v>3802</v>
      </c>
      <c r="D1899" s="0" t="s">
        <v>9</v>
      </c>
    </row>
    <row r="1900" customFormat="false" ht="15" hidden="false" customHeight="false" outlineLevel="0" collapsed="false">
      <c r="A1900" s="0" t="n">
        <v>99021</v>
      </c>
      <c r="B1900" s="0" t="s">
        <v>3803</v>
      </c>
      <c r="C1900" s="0" t="s">
        <v>3804</v>
      </c>
      <c r="D1900" s="0" t="s">
        <v>9</v>
      </c>
    </row>
    <row r="1901" customFormat="false" ht="15" hidden="false" customHeight="false" outlineLevel="0" collapsed="false">
      <c r="A1901" s="0" t="n">
        <v>99022</v>
      </c>
      <c r="B1901" s="0" t="s">
        <v>3805</v>
      </c>
      <c r="C1901" s="0" t="s">
        <v>3806</v>
      </c>
      <c r="D1901" s="0" t="s">
        <v>6</v>
      </c>
    </row>
    <row r="1902" customFormat="false" ht="15" hidden="false" customHeight="false" outlineLevel="0" collapsed="false">
      <c r="A1902" s="0" t="n">
        <v>99028</v>
      </c>
      <c r="B1902" s="0" t="s">
        <v>3807</v>
      </c>
      <c r="C1902" s="0" t="s">
        <v>3808</v>
      </c>
      <c r="D1902" s="0" t="s">
        <v>6</v>
      </c>
    </row>
    <row r="1903" customFormat="false" ht="15" hidden="false" customHeight="false" outlineLevel="0" collapsed="false">
      <c r="A1903" s="0" t="n">
        <v>99032</v>
      </c>
      <c r="B1903" s="0" t="s">
        <v>3809</v>
      </c>
      <c r="C1903" s="0" t="s">
        <v>3810</v>
      </c>
      <c r="D1903" s="0" t="s">
        <v>6</v>
      </c>
    </row>
    <row r="1904" customFormat="false" ht="15" hidden="false" customHeight="false" outlineLevel="0" collapsed="false">
      <c r="A1904" s="0" t="n">
        <v>99023</v>
      </c>
      <c r="B1904" s="0" t="s">
        <v>3811</v>
      </c>
      <c r="C1904" s="0" t="s">
        <v>3812</v>
      </c>
      <c r="D1904" s="0" t="s">
        <v>6</v>
      </c>
    </row>
    <row r="1905" customFormat="false" ht="15" hidden="false" customHeight="false" outlineLevel="0" collapsed="false">
      <c r="A1905" s="0" t="n">
        <v>99051</v>
      </c>
      <c r="B1905" s="0" t="s">
        <v>3813</v>
      </c>
      <c r="C1905" s="0" t="s">
        <v>3814</v>
      </c>
      <c r="D1905" s="0" t="s">
        <v>6</v>
      </c>
    </row>
    <row r="1906" customFormat="false" ht="15" hidden="false" customHeight="false" outlineLevel="0" collapsed="false">
      <c r="A1906" s="0" t="n">
        <v>99053</v>
      </c>
      <c r="B1906" s="0" t="s">
        <v>3815</v>
      </c>
      <c r="C1906" s="0" t="s">
        <v>3816</v>
      </c>
      <c r="D1906" s="0" t="s">
        <v>6</v>
      </c>
    </row>
    <row r="1907" customFormat="false" ht="15" hidden="false" customHeight="false" outlineLevel="0" collapsed="false">
      <c r="A1907" s="0" t="n">
        <v>99062</v>
      </c>
      <c r="B1907" s="0" t="s">
        <v>3817</v>
      </c>
      <c r="C1907" s="0" t="s">
        <v>3818</v>
      </c>
      <c r="D1907" s="0" t="s">
        <v>6</v>
      </c>
    </row>
    <row r="1908" customFormat="false" ht="15" hidden="false" customHeight="false" outlineLevel="0" collapsed="false">
      <c r="A1908" s="0" t="n">
        <v>99072</v>
      </c>
      <c r="B1908" s="0" t="s">
        <v>3819</v>
      </c>
      <c r="C1908" s="0" t="s">
        <v>3820</v>
      </c>
      <c r="D1908" s="0" t="s">
        <v>9</v>
      </c>
    </row>
    <row r="1909" customFormat="false" ht="15" hidden="false" customHeight="false" outlineLevel="0" collapsed="false">
      <c r="A1909" s="0" t="n">
        <v>99077</v>
      </c>
      <c r="B1909" s="0" t="s">
        <v>3821</v>
      </c>
      <c r="C1909" s="0" t="s">
        <v>3822</v>
      </c>
      <c r="D1909" s="0" t="s">
        <v>9</v>
      </c>
    </row>
    <row r="1910" customFormat="false" ht="15" hidden="false" customHeight="false" outlineLevel="0" collapsed="false">
      <c r="A1910" s="0" t="n">
        <v>159678</v>
      </c>
      <c r="B1910" s="0" t="s">
        <v>3823</v>
      </c>
      <c r="C1910" s="0" t="s">
        <v>3824</v>
      </c>
      <c r="D1910" s="0" t="s">
        <v>6</v>
      </c>
    </row>
    <row r="1911" customFormat="false" ht="15" hidden="false" customHeight="false" outlineLevel="0" collapsed="false">
      <c r="A1911" s="0" t="n">
        <v>968153</v>
      </c>
      <c r="B1911" s="0" t="s">
        <v>3825</v>
      </c>
      <c r="C1911" s="0" t="s">
        <v>3826</v>
      </c>
      <c r="D1911" s="0" t="s">
        <v>35</v>
      </c>
    </row>
    <row r="1912" customFormat="false" ht="15" hidden="false" customHeight="false" outlineLevel="0" collapsed="false">
      <c r="A1912" s="0" t="n">
        <v>99106</v>
      </c>
      <c r="B1912" s="0" t="s">
        <v>3827</v>
      </c>
      <c r="C1912" s="0" t="s">
        <v>3828</v>
      </c>
      <c r="D1912" s="0" t="s">
        <v>9</v>
      </c>
    </row>
    <row r="1913" customFormat="false" ht="15" hidden="false" customHeight="false" outlineLevel="0" collapsed="false">
      <c r="A1913" s="0" t="n">
        <v>99108</v>
      </c>
      <c r="B1913" s="0" t="s">
        <v>3829</v>
      </c>
      <c r="C1913" s="0" t="s">
        <v>3830</v>
      </c>
      <c r="D1913" s="0" t="s">
        <v>6</v>
      </c>
    </row>
    <row r="1914" customFormat="false" ht="15" hidden="false" customHeight="false" outlineLevel="0" collapsed="false">
      <c r="A1914" s="0" t="n">
        <v>99111</v>
      </c>
      <c r="B1914" s="0" t="s">
        <v>3831</v>
      </c>
      <c r="C1914" s="0" t="s">
        <v>3832</v>
      </c>
      <c r="D1914" s="0" t="s">
        <v>6</v>
      </c>
    </row>
    <row r="1915" customFormat="false" ht="15" hidden="false" customHeight="false" outlineLevel="0" collapsed="false">
      <c r="A1915" s="0" t="n">
        <v>134785</v>
      </c>
      <c r="B1915" s="0" t="s">
        <v>3833</v>
      </c>
      <c r="C1915" s="0" t="s">
        <v>3834</v>
      </c>
      <c r="D1915" s="0" t="s">
        <v>6</v>
      </c>
    </row>
    <row r="1916" customFormat="false" ht="15" hidden="false" customHeight="false" outlineLevel="0" collapsed="false">
      <c r="A1916" s="0" t="n">
        <v>99123</v>
      </c>
      <c r="B1916" s="0" t="s">
        <v>3835</v>
      </c>
      <c r="C1916" s="0" t="s">
        <v>3836</v>
      </c>
      <c r="D1916" s="0" t="s">
        <v>35</v>
      </c>
    </row>
    <row r="1917" customFormat="false" ht="15" hidden="false" customHeight="false" outlineLevel="0" collapsed="false">
      <c r="A1917" s="0" t="n">
        <v>99139</v>
      </c>
      <c r="B1917" s="0" t="s">
        <v>3837</v>
      </c>
      <c r="C1917" s="0" t="s">
        <v>3838</v>
      </c>
      <c r="D1917" s="0" t="s">
        <v>6</v>
      </c>
    </row>
    <row r="1918" customFormat="false" ht="15" hidden="false" customHeight="false" outlineLevel="0" collapsed="false">
      <c r="A1918" s="0" t="n">
        <v>788873</v>
      </c>
      <c r="B1918" s="0" t="s">
        <v>3839</v>
      </c>
      <c r="C1918" s="0" t="s">
        <v>3840</v>
      </c>
      <c r="D1918" s="0" t="s">
        <v>72</v>
      </c>
    </row>
    <row r="1919" customFormat="false" ht="15" hidden="false" customHeight="false" outlineLevel="0" collapsed="false">
      <c r="A1919" s="0" t="n">
        <v>99165</v>
      </c>
      <c r="B1919" s="0" t="s">
        <v>3841</v>
      </c>
      <c r="C1919" s="0" t="s">
        <v>3842</v>
      </c>
      <c r="D1919" s="0" t="s">
        <v>6</v>
      </c>
    </row>
    <row r="1920" customFormat="false" ht="15" hidden="false" customHeight="false" outlineLevel="0" collapsed="false">
      <c r="A1920" s="0" t="n">
        <v>99184</v>
      </c>
      <c r="B1920" s="0" t="s">
        <v>3843</v>
      </c>
      <c r="C1920" s="0" t="s">
        <v>3844</v>
      </c>
      <c r="D1920" s="0" t="s">
        <v>6</v>
      </c>
    </row>
    <row r="1921" customFormat="false" ht="15" hidden="false" customHeight="false" outlineLevel="0" collapsed="false">
      <c r="A1921" s="0" t="n">
        <v>99181</v>
      </c>
      <c r="B1921" s="0" t="s">
        <v>3845</v>
      </c>
      <c r="C1921" s="0" t="s">
        <v>3846</v>
      </c>
      <c r="D1921" s="0" t="s">
        <v>6</v>
      </c>
    </row>
    <row r="1922" customFormat="false" ht="15" hidden="false" customHeight="false" outlineLevel="0" collapsed="false">
      <c r="A1922" s="0" t="n">
        <v>99182</v>
      </c>
      <c r="B1922" s="0" t="s">
        <v>3847</v>
      </c>
      <c r="C1922" s="0" t="s">
        <v>3848</v>
      </c>
      <c r="D1922" s="0" t="s">
        <v>6</v>
      </c>
    </row>
    <row r="1923" customFormat="false" ht="15" hidden="false" customHeight="false" outlineLevel="0" collapsed="false">
      <c r="A1923" s="0" t="n">
        <v>99214</v>
      </c>
      <c r="B1923" s="0" t="s">
        <v>3849</v>
      </c>
      <c r="C1923" s="0" t="s">
        <v>3850</v>
      </c>
      <c r="D1923" s="0" t="s">
        <v>35</v>
      </c>
    </row>
    <row r="1924" customFormat="false" ht="15" hidden="false" customHeight="false" outlineLevel="0" collapsed="false">
      <c r="A1924" s="0" t="n">
        <v>717206</v>
      </c>
      <c r="B1924" s="0" t="s">
        <v>3851</v>
      </c>
      <c r="C1924" s="0" t="s">
        <v>3852</v>
      </c>
      <c r="D1924" s="0" t="s">
        <v>72</v>
      </c>
    </row>
    <row r="1925" customFormat="false" ht="15" hidden="false" customHeight="false" outlineLevel="0" collapsed="false">
      <c r="A1925" s="0" t="n">
        <v>99185</v>
      </c>
      <c r="B1925" s="0" t="s">
        <v>3853</v>
      </c>
      <c r="C1925" s="0" t="s">
        <v>3854</v>
      </c>
      <c r="D1925" s="0" t="s">
        <v>6</v>
      </c>
    </row>
    <row r="1926" customFormat="false" ht="15" hidden="false" customHeight="false" outlineLevel="0" collapsed="false">
      <c r="A1926" s="0" t="n">
        <v>99187</v>
      </c>
      <c r="B1926" s="0" t="s">
        <v>3855</v>
      </c>
      <c r="C1926" s="0" t="s">
        <v>3856</v>
      </c>
      <c r="D1926" s="0" t="s">
        <v>6</v>
      </c>
    </row>
    <row r="1927" customFormat="false" ht="15" hidden="false" customHeight="false" outlineLevel="0" collapsed="false">
      <c r="A1927" s="0" t="n">
        <v>160974</v>
      </c>
      <c r="B1927" s="0" t="s">
        <v>3857</v>
      </c>
      <c r="C1927" s="0" t="s">
        <v>3858</v>
      </c>
      <c r="D1927" s="0" t="s">
        <v>72</v>
      </c>
    </row>
    <row r="1928" customFormat="false" ht="15" hidden="false" customHeight="false" outlineLevel="0" collapsed="false">
      <c r="A1928" s="0" t="n">
        <v>99193</v>
      </c>
      <c r="B1928" s="0" t="s">
        <v>3859</v>
      </c>
      <c r="C1928" s="0" t="s">
        <v>3860</v>
      </c>
      <c r="D1928" s="0" t="s">
        <v>9</v>
      </c>
    </row>
    <row r="1929" customFormat="false" ht="15" hidden="false" customHeight="false" outlineLevel="0" collapsed="false">
      <c r="A1929" s="0" t="n">
        <v>99194</v>
      </c>
      <c r="B1929" s="0" t="s">
        <v>3861</v>
      </c>
      <c r="C1929" s="0" t="s">
        <v>3862</v>
      </c>
      <c r="D1929" s="0" t="s">
        <v>6</v>
      </c>
    </row>
    <row r="1930" customFormat="false" ht="15" hidden="false" customHeight="false" outlineLevel="0" collapsed="false">
      <c r="A1930" s="0" t="n">
        <v>99198</v>
      </c>
      <c r="B1930" s="0" t="s">
        <v>3863</v>
      </c>
      <c r="C1930" s="0" t="s">
        <v>3864</v>
      </c>
      <c r="D1930" s="0" t="s">
        <v>9</v>
      </c>
    </row>
    <row r="1931" customFormat="false" ht="15" hidden="false" customHeight="false" outlineLevel="0" collapsed="false">
      <c r="A1931" s="0" t="n">
        <v>99202</v>
      </c>
      <c r="B1931" s="0" t="s">
        <v>3865</v>
      </c>
      <c r="C1931" s="0" t="s">
        <v>3866</v>
      </c>
      <c r="D1931" s="0" t="s">
        <v>6</v>
      </c>
    </row>
    <row r="1932" customFormat="false" ht="15" hidden="false" customHeight="false" outlineLevel="0" collapsed="false">
      <c r="A1932" s="0" t="n">
        <v>99205</v>
      </c>
      <c r="B1932" s="0" t="s">
        <v>3867</v>
      </c>
      <c r="C1932" s="0" t="s">
        <v>3868</v>
      </c>
      <c r="D1932" s="0" t="s">
        <v>6</v>
      </c>
    </row>
    <row r="1933" customFormat="false" ht="15" hidden="false" customHeight="false" outlineLevel="0" collapsed="false">
      <c r="A1933" s="0" t="n">
        <v>968155</v>
      </c>
      <c r="B1933" s="0" t="s">
        <v>3869</v>
      </c>
      <c r="C1933" s="0" t="s">
        <v>3870</v>
      </c>
      <c r="D1933" s="0" t="s">
        <v>35</v>
      </c>
    </row>
    <row r="1934" customFormat="false" ht="15" hidden="false" customHeight="false" outlineLevel="0" collapsed="false">
      <c r="A1934" s="0" t="n">
        <v>99211</v>
      </c>
      <c r="B1934" s="0" t="s">
        <v>3871</v>
      </c>
      <c r="C1934" s="0" t="s">
        <v>3872</v>
      </c>
      <c r="D1934" s="0" t="s">
        <v>6</v>
      </c>
    </row>
    <row r="1935" customFormat="false" ht="15" hidden="false" customHeight="false" outlineLevel="0" collapsed="false">
      <c r="A1935" s="0" t="n">
        <v>99224</v>
      </c>
      <c r="B1935" s="0" t="s">
        <v>3873</v>
      </c>
      <c r="C1935" s="0" t="s">
        <v>3874</v>
      </c>
      <c r="D1935" s="0" t="s">
        <v>6</v>
      </c>
    </row>
    <row r="1936" customFormat="false" ht="15" hidden="false" customHeight="false" outlineLevel="0" collapsed="false">
      <c r="A1936" s="0" t="n">
        <v>99233</v>
      </c>
      <c r="B1936" s="0" t="s">
        <v>3875</v>
      </c>
      <c r="C1936" s="0" t="s">
        <v>3876</v>
      </c>
      <c r="D1936" s="0" t="s">
        <v>6</v>
      </c>
    </row>
    <row r="1937" customFormat="false" ht="15" hidden="false" customHeight="false" outlineLevel="0" collapsed="false">
      <c r="A1937" s="0" t="n">
        <v>99244</v>
      </c>
      <c r="B1937" s="0" t="s">
        <v>3877</v>
      </c>
      <c r="C1937" s="0" t="s">
        <v>3878</v>
      </c>
      <c r="D1937" s="0" t="s">
        <v>6</v>
      </c>
    </row>
    <row r="1938" customFormat="false" ht="15" hidden="false" customHeight="false" outlineLevel="0" collapsed="false">
      <c r="A1938" s="0" t="n">
        <v>610594</v>
      </c>
      <c r="B1938" s="0" t="s">
        <v>3879</v>
      </c>
      <c r="C1938" s="0" t="s">
        <v>3880</v>
      </c>
      <c r="D1938" s="0" t="s">
        <v>6</v>
      </c>
    </row>
    <row r="1939" customFormat="false" ht="15" hidden="false" customHeight="false" outlineLevel="0" collapsed="false">
      <c r="A1939" s="0" t="n">
        <v>612634</v>
      </c>
      <c r="B1939" s="0" t="s">
        <v>3881</v>
      </c>
      <c r="C1939" s="0" t="s">
        <v>3882</v>
      </c>
      <c r="D1939" s="0" t="s">
        <v>6</v>
      </c>
    </row>
    <row r="1940" customFormat="false" ht="15" hidden="false" customHeight="false" outlineLevel="0" collapsed="false">
      <c r="A1940" s="0" t="n">
        <v>612633</v>
      </c>
      <c r="B1940" s="0" t="s">
        <v>3883</v>
      </c>
      <c r="C1940" s="0" t="s">
        <v>3884</v>
      </c>
      <c r="D1940" s="0" t="s">
        <v>6</v>
      </c>
    </row>
    <row r="1941" customFormat="false" ht="15" hidden="false" customHeight="false" outlineLevel="0" collapsed="false">
      <c r="A1941" s="0" t="n">
        <v>99260</v>
      </c>
      <c r="B1941" s="0" t="s">
        <v>3885</v>
      </c>
      <c r="C1941" s="0" t="s">
        <v>3886</v>
      </c>
      <c r="D1941" s="0" t="s">
        <v>9</v>
      </c>
    </row>
    <row r="1942" customFormat="false" ht="15" hidden="false" customHeight="false" outlineLevel="0" collapsed="false">
      <c r="A1942" s="0" t="n">
        <v>99261</v>
      </c>
      <c r="B1942" s="0" t="s">
        <v>3887</v>
      </c>
      <c r="C1942" s="0" t="s">
        <v>3888</v>
      </c>
      <c r="D1942" s="0" t="s">
        <v>35</v>
      </c>
    </row>
    <row r="1943" customFormat="false" ht="15" hidden="false" customHeight="false" outlineLevel="0" collapsed="false">
      <c r="A1943" s="0" t="n">
        <v>99272</v>
      </c>
      <c r="B1943" s="0" t="s">
        <v>3889</v>
      </c>
      <c r="C1943" s="0" t="s">
        <v>3890</v>
      </c>
      <c r="D1943" s="0" t="s">
        <v>14</v>
      </c>
    </row>
    <row r="1944" customFormat="false" ht="15" hidden="false" customHeight="false" outlineLevel="0" collapsed="false">
      <c r="A1944" s="0" t="n">
        <v>717207</v>
      </c>
      <c r="B1944" s="0" t="s">
        <v>3891</v>
      </c>
      <c r="C1944" s="0" t="s">
        <v>3892</v>
      </c>
      <c r="D1944" s="0" t="s">
        <v>35</v>
      </c>
    </row>
    <row r="1945" customFormat="false" ht="15" hidden="false" customHeight="false" outlineLevel="0" collapsed="false">
      <c r="A1945" s="0" t="n">
        <v>99305</v>
      </c>
      <c r="B1945" s="0" t="s">
        <v>3893</v>
      </c>
      <c r="C1945" s="0" t="s">
        <v>3894</v>
      </c>
      <c r="D1945" s="0" t="s">
        <v>35</v>
      </c>
    </row>
    <row r="1946" customFormat="false" ht="15" hidden="false" customHeight="false" outlineLevel="0" collapsed="false">
      <c r="A1946" s="0" t="n">
        <v>99324</v>
      </c>
      <c r="B1946" s="0" t="s">
        <v>3895</v>
      </c>
      <c r="C1946" s="0" t="s">
        <v>3896</v>
      </c>
      <c r="D1946" s="0" t="s">
        <v>9</v>
      </c>
    </row>
    <row r="1947" customFormat="false" ht="15" hidden="false" customHeight="false" outlineLevel="0" collapsed="false">
      <c r="A1947" s="0" t="n">
        <v>99326</v>
      </c>
      <c r="B1947" s="0" t="s">
        <v>3897</v>
      </c>
      <c r="C1947" s="0" t="s">
        <v>3898</v>
      </c>
      <c r="D1947" s="0" t="s">
        <v>9</v>
      </c>
    </row>
    <row r="1948" customFormat="false" ht="15" hidden="false" customHeight="false" outlineLevel="0" collapsed="false">
      <c r="A1948" s="0" t="n">
        <v>99329</v>
      </c>
      <c r="B1948" s="0" t="s">
        <v>3899</v>
      </c>
      <c r="C1948" s="0" t="s">
        <v>3900</v>
      </c>
      <c r="D1948" s="0" t="s">
        <v>6</v>
      </c>
    </row>
    <row r="1949" customFormat="false" ht="15" hidden="false" customHeight="false" outlineLevel="0" collapsed="false">
      <c r="A1949" s="0" t="n">
        <v>99331</v>
      </c>
      <c r="B1949" s="0" t="s">
        <v>3901</v>
      </c>
      <c r="C1949" s="0" t="s">
        <v>3902</v>
      </c>
      <c r="D1949" s="0" t="s">
        <v>35</v>
      </c>
    </row>
    <row r="1950" customFormat="false" ht="15" hidden="false" customHeight="false" outlineLevel="0" collapsed="false">
      <c r="A1950" s="0" t="n">
        <v>99334</v>
      </c>
      <c r="B1950" s="0" t="s">
        <v>3903</v>
      </c>
      <c r="C1950" s="0" t="s">
        <v>3904</v>
      </c>
      <c r="D1950" s="0" t="s">
        <v>14</v>
      </c>
    </row>
    <row r="1951" customFormat="false" ht="15" hidden="false" customHeight="false" outlineLevel="0" collapsed="false">
      <c r="A1951" s="0" t="n">
        <v>99366</v>
      </c>
      <c r="B1951" s="0" t="s">
        <v>3905</v>
      </c>
      <c r="C1951" s="0" t="s">
        <v>3906</v>
      </c>
      <c r="D1951" s="0" t="s">
        <v>6</v>
      </c>
    </row>
    <row r="1952" customFormat="false" ht="15" hidden="false" customHeight="false" outlineLevel="0" collapsed="false">
      <c r="A1952" s="0" t="n">
        <v>99372</v>
      </c>
      <c r="B1952" s="0" t="s">
        <v>3907</v>
      </c>
      <c r="C1952" s="0" t="s">
        <v>3908</v>
      </c>
      <c r="D1952" s="0" t="s">
        <v>6</v>
      </c>
    </row>
    <row r="1953" customFormat="false" ht="15" hidden="false" customHeight="false" outlineLevel="0" collapsed="false">
      <c r="A1953" s="0" t="n">
        <v>99373</v>
      </c>
      <c r="B1953" s="0" t="s">
        <v>3909</v>
      </c>
      <c r="C1953" s="0" t="s">
        <v>3910</v>
      </c>
      <c r="D1953" s="0" t="s">
        <v>6</v>
      </c>
    </row>
    <row r="1954" customFormat="false" ht="15" hidden="false" customHeight="false" outlineLevel="0" collapsed="false">
      <c r="A1954" s="0" t="n">
        <v>99549</v>
      </c>
      <c r="B1954" s="0" t="s">
        <v>3911</v>
      </c>
      <c r="C1954" s="0" t="s">
        <v>3912</v>
      </c>
      <c r="D1954" s="0" t="s">
        <v>14</v>
      </c>
    </row>
    <row r="1955" customFormat="false" ht="15" hidden="false" customHeight="false" outlineLevel="0" collapsed="false">
      <c r="A1955" s="0" t="n">
        <v>99549</v>
      </c>
      <c r="B1955" s="0" t="s">
        <v>3911</v>
      </c>
      <c r="C1955" s="0" t="s">
        <v>3913</v>
      </c>
      <c r="D1955" s="0" t="s">
        <v>6</v>
      </c>
    </row>
    <row r="1956" customFormat="false" ht="15" hidden="false" customHeight="false" outlineLevel="0" collapsed="false">
      <c r="A1956" s="0" t="n">
        <v>99549</v>
      </c>
      <c r="B1956" s="0" t="s">
        <v>3914</v>
      </c>
      <c r="C1956" s="0" t="s">
        <v>3915</v>
      </c>
      <c r="D1956" s="0" t="s">
        <v>6</v>
      </c>
    </row>
    <row r="1957" customFormat="false" ht="15" hidden="false" customHeight="false" outlineLevel="0" collapsed="false">
      <c r="A1957" s="0" t="n">
        <v>99549</v>
      </c>
      <c r="B1957" s="0" t="s">
        <v>3916</v>
      </c>
      <c r="C1957" s="0" t="s">
        <v>3917</v>
      </c>
      <c r="D1957" s="0" t="s">
        <v>6</v>
      </c>
    </row>
    <row r="1958" customFormat="false" ht="15" hidden="false" customHeight="false" outlineLevel="0" collapsed="false">
      <c r="A1958" s="0" t="n">
        <v>99378</v>
      </c>
      <c r="B1958" s="0" t="s">
        <v>3918</v>
      </c>
      <c r="C1958" s="0" t="s">
        <v>3919</v>
      </c>
      <c r="D1958" s="0" t="s">
        <v>6</v>
      </c>
    </row>
    <row r="1959" customFormat="false" ht="15" hidden="false" customHeight="false" outlineLevel="0" collapsed="false">
      <c r="A1959" s="0" t="n">
        <v>99390</v>
      </c>
      <c r="B1959" s="0" t="s">
        <v>3920</v>
      </c>
      <c r="C1959" s="0" t="s">
        <v>3921</v>
      </c>
      <c r="D1959" s="0" t="s">
        <v>6</v>
      </c>
    </row>
    <row r="1960" customFormat="false" ht="15" hidden="false" customHeight="false" outlineLevel="0" collapsed="false">
      <c r="A1960" s="0" t="n">
        <v>159916</v>
      </c>
      <c r="B1960" s="0" t="s">
        <v>3922</v>
      </c>
      <c r="C1960" s="0" t="s">
        <v>3923</v>
      </c>
      <c r="D1960" s="0" t="s">
        <v>72</v>
      </c>
    </row>
    <row r="1961" customFormat="false" ht="15" hidden="false" customHeight="false" outlineLevel="0" collapsed="false">
      <c r="A1961" s="0" t="n">
        <v>99399</v>
      </c>
      <c r="B1961" s="0" t="s">
        <v>3924</v>
      </c>
      <c r="C1961" s="0" t="s">
        <v>3925</v>
      </c>
      <c r="D1961" s="0" t="s">
        <v>9</v>
      </c>
    </row>
    <row r="1962" customFormat="false" ht="15" hidden="false" customHeight="false" outlineLevel="0" collapsed="false">
      <c r="A1962" s="0" t="n">
        <v>99401</v>
      </c>
      <c r="B1962" s="0" t="s">
        <v>3926</v>
      </c>
      <c r="C1962" s="0" t="s">
        <v>3927</v>
      </c>
      <c r="D1962" s="0" t="s">
        <v>9</v>
      </c>
    </row>
    <row r="1963" customFormat="false" ht="15" hidden="false" customHeight="false" outlineLevel="0" collapsed="false">
      <c r="A1963" s="0" t="n">
        <v>99406</v>
      </c>
      <c r="B1963" s="0" t="s">
        <v>3928</v>
      </c>
      <c r="C1963" s="0" t="s">
        <v>3929</v>
      </c>
      <c r="D1963" s="0" t="s">
        <v>6</v>
      </c>
    </row>
    <row r="1964" customFormat="false" ht="15" hidden="false" customHeight="false" outlineLevel="0" collapsed="false">
      <c r="A1964" s="0" t="n">
        <v>99407</v>
      </c>
      <c r="B1964" s="0" t="s">
        <v>3930</v>
      </c>
      <c r="C1964" s="0" t="s">
        <v>3931</v>
      </c>
      <c r="D1964" s="0" t="s">
        <v>6</v>
      </c>
    </row>
    <row r="1965" customFormat="false" ht="15" hidden="false" customHeight="false" outlineLevel="0" collapsed="false">
      <c r="A1965" s="0" t="n">
        <v>99410</v>
      </c>
      <c r="B1965" s="0" t="s">
        <v>3932</v>
      </c>
      <c r="C1965" s="0" t="s">
        <v>3933</v>
      </c>
      <c r="D1965" s="0" t="s">
        <v>9</v>
      </c>
    </row>
    <row r="1966" customFormat="false" ht="15" hidden="false" customHeight="false" outlineLevel="0" collapsed="false">
      <c r="A1966" s="0" t="n">
        <v>99414</v>
      </c>
      <c r="B1966" s="0" t="s">
        <v>3934</v>
      </c>
      <c r="C1966" s="0" t="s">
        <v>3935</v>
      </c>
      <c r="D1966" s="0" t="s">
        <v>6</v>
      </c>
    </row>
    <row r="1967" customFormat="false" ht="15" hidden="false" customHeight="false" outlineLevel="0" collapsed="false">
      <c r="A1967" s="0" t="n">
        <v>99418</v>
      </c>
      <c r="B1967" s="0" t="s">
        <v>3936</v>
      </c>
      <c r="C1967" s="0" t="s">
        <v>3937</v>
      </c>
      <c r="D1967" s="0" t="s">
        <v>9</v>
      </c>
    </row>
    <row r="1968" customFormat="false" ht="15" hidden="false" customHeight="false" outlineLevel="0" collapsed="false">
      <c r="A1968" s="0" t="n">
        <v>99429</v>
      </c>
      <c r="B1968" s="0" t="s">
        <v>3938</v>
      </c>
      <c r="C1968" s="0" t="s">
        <v>3939</v>
      </c>
      <c r="D1968" s="0" t="s">
        <v>6</v>
      </c>
    </row>
    <row r="1969" customFormat="false" ht="15" hidden="false" customHeight="false" outlineLevel="0" collapsed="false">
      <c r="A1969" s="0" t="n">
        <v>99453</v>
      </c>
      <c r="B1969" s="0" t="s">
        <v>3940</v>
      </c>
      <c r="C1969" s="0" t="s">
        <v>3941</v>
      </c>
      <c r="D1969" s="0" t="s">
        <v>35</v>
      </c>
    </row>
    <row r="1970" customFormat="false" ht="15" hidden="false" customHeight="false" outlineLevel="0" collapsed="false">
      <c r="A1970" s="0" t="n">
        <v>99457</v>
      </c>
      <c r="B1970" s="0" t="s">
        <v>3942</v>
      </c>
      <c r="C1970" s="0" t="s">
        <v>3943</v>
      </c>
      <c r="D1970" s="0" t="s">
        <v>6</v>
      </c>
    </row>
    <row r="1971" customFormat="false" ht="15" hidden="false" customHeight="false" outlineLevel="0" collapsed="false">
      <c r="A1971" s="0" t="n">
        <v>99461</v>
      </c>
      <c r="B1971" s="0" t="s">
        <v>3944</v>
      </c>
      <c r="C1971" s="0" t="s">
        <v>3945</v>
      </c>
      <c r="D1971" s="0" t="s">
        <v>6</v>
      </c>
    </row>
    <row r="1972" customFormat="false" ht="15" hidden="false" customHeight="false" outlineLevel="0" collapsed="false">
      <c r="A1972" s="0" t="n">
        <v>99465</v>
      </c>
      <c r="B1972" s="0" t="s">
        <v>3946</v>
      </c>
      <c r="C1972" s="0" t="s">
        <v>3947</v>
      </c>
      <c r="D1972" s="0" t="s">
        <v>6</v>
      </c>
    </row>
    <row r="1973" customFormat="false" ht="15" hidden="false" customHeight="false" outlineLevel="0" collapsed="false">
      <c r="A1973" s="0" t="n">
        <v>99470</v>
      </c>
      <c r="B1973" s="0" t="s">
        <v>3948</v>
      </c>
      <c r="C1973" s="0" t="s">
        <v>3949</v>
      </c>
      <c r="D1973" s="0" t="s">
        <v>9</v>
      </c>
    </row>
    <row r="1974" customFormat="false" ht="15" hidden="false" customHeight="false" outlineLevel="0" collapsed="false">
      <c r="A1974" s="0" t="n">
        <v>99473</v>
      </c>
      <c r="B1974" s="0" t="s">
        <v>3950</v>
      </c>
      <c r="C1974" s="0" t="s">
        <v>3951</v>
      </c>
      <c r="D1974" s="0" t="s">
        <v>6</v>
      </c>
    </row>
    <row r="1975" customFormat="false" ht="15" hidden="false" customHeight="false" outlineLevel="0" collapsed="false">
      <c r="A1975" s="0" t="n">
        <v>99479</v>
      </c>
      <c r="B1975" s="0" t="s">
        <v>3952</v>
      </c>
      <c r="C1975" s="0" t="s">
        <v>3953</v>
      </c>
      <c r="D1975" s="0" t="s">
        <v>6</v>
      </c>
    </row>
    <row r="1976" customFormat="false" ht="15" hidden="false" customHeight="false" outlineLevel="0" collapsed="false">
      <c r="A1976" s="0" t="n">
        <v>997255</v>
      </c>
      <c r="B1976" s="0" t="s">
        <v>3954</v>
      </c>
      <c r="C1976" s="0" t="s">
        <v>3955</v>
      </c>
      <c r="D1976" s="0" t="s">
        <v>6</v>
      </c>
    </row>
    <row r="1977" customFormat="false" ht="15" hidden="false" customHeight="false" outlineLevel="0" collapsed="false">
      <c r="A1977" s="0" t="n">
        <v>99488</v>
      </c>
      <c r="B1977" s="0" t="s">
        <v>3956</v>
      </c>
      <c r="C1977" s="0" t="s">
        <v>3957</v>
      </c>
      <c r="D1977" s="0" t="s">
        <v>6</v>
      </c>
    </row>
    <row r="1978" customFormat="false" ht="15" hidden="false" customHeight="false" outlineLevel="0" collapsed="false">
      <c r="A1978" s="0" t="n">
        <v>99494</v>
      </c>
      <c r="B1978" s="0" t="s">
        <v>3958</v>
      </c>
      <c r="C1978" s="0" t="s">
        <v>3959</v>
      </c>
      <c r="D1978" s="0" t="s">
        <v>6</v>
      </c>
    </row>
    <row r="1979" customFormat="false" ht="15" hidden="false" customHeight="false" outlineLevel="0" collapsed="false">
      <c r="A1979" s="0" t="n">
        <v>99495</v>
      </c>
      <c r="B1979" s="0" t="s">
        <v>3960</v>
      </c>
      <c r="C1979" s="0" t="s">
        <v>3961</v>
      </c>
      <c r="D1979" s="0" t="s">
        <v>35</v>
      </c>
    </row>
    <row r="1980" customFormat="false" ht="15" hidden="false" customHeight="false" outlineLevel="0" collapsed="false">
      <c r="A1980" s="0" t="n">
        <v>99496</v>
      </c>
      <c r="B1980" s="0" t="s">
        <v>3962</v>
      </c>
      <c r="C1980" s="0" t="s">
        <v>3963</v>
      </c>
      <c r="D1980" s="0" t="s">
        <v>6</v>
      </c>
    </row>
    <row r="1981" customFormat="false" ht="15" hidden="false" customHeight="false" outlineLevel="0" collapsed="false">
      <c r="A1981" s="0" t="n">
        <v>99507</v>
      </c>
      <c r="B1981" s="0" t="s">
        <v>3964</v>
      </c>
      <c r="C1981" s="0" t="s">
        <v>3965</v>
      </c>
      <c r="D1981" s="0" t="s">
        <v>6</v>
      </c>
    </row>
    <row r="1982" customFormat="false" ht="15" hidden="false" customHeight="false" outlineLevel="0" collapsed="false">
      <c r="A1982" s="0" t="n">
        <v>99511</v>
      </c>
      <c r="B1982" s="0" t="s">
        <v>3966</v>
      </c>
      <c r="C1982" s="0" t="s">
        <v>3967</v>
      </c>
      <c r="D1982" s="0" t="s">
        <v>6</v>
      </c>
    </row>
    <row r="1983" customFormat="false" ht="15" hidden="false" customHeight="false" outlineLevel="0" collapsed="false">
      <c r="A1983" s="0" t="n">
        <v>99513</v>
      </c>
      <c r="B1983" s="0" t="s">
        <v>3968</v>
      </c>
      <c r="C1983" s="0" t="s">
        <v>3969</v>
      </c>
      <c r="D1983" s="0" t="s">
        <v>6</v>
      </c>
    </row>
    <row r="1984" customFormat="false" ht="15" hidden="false" customHeight="false" outlineLevel="0" collapsed="false">
      <c r="A1984" s="0" t="n">
        <v>99514</v>
      </c>
      <c r="B1984" s="0" t="s">
        <v>3970</v>
      </c>
      <c r="C1984" s="0" t="s">
        <v>3971</v>
      </c>
      <c r="D1984" s="0" t="s">
        <v>9</v>
      </c>
    </row>
    <row r="1985" customFormat="false" ht="15" hidden="false" customHeight="false" outlineLevel="0" collapsed="false">
      <c r="A1985" s="0" t="n">
        <v>99518</v>
      </c>
      <c r="B1985" s="0" t="s">
        <v>3972</v>
      </c>
      <c r="C1985" s="0" t="s">
        <v>3973</v>
      </c>
      <c r="D1985" s="0" t="s">
        <v>6</v>
      </c>
    </row>
    <row r="1986" customFormat="false" ht="15" hidden="false" customHeight="false" outlineLevel="0" collapsed="false">
      <c r="A1986" s="0" t="n">
        <v>99521</v>
      </c>
      <c r="B1986" s="0" t="s">
        <v>3974</v>
      </c>
      <c r="C1986" s="0" t="s">
        <v>3975</v>
      </c>
      <c r="D1986" s="0" t="s">
        <v>72</v>
      </c>
    </row>
    <row r="1987" customFormat="false" ht="15" hidden="false" customHeight="false" outlineLevel="0" collapsed="false">
      <c r="A1987" s="0" t="n">
        <v>99529</v>
      </c>
      <c r="B1987" s="0" t="s">
        <v>3976</v>
      </c>
      <c r="C1987" s="0" t="s">
        <v>3977</v>
      </c>
      <c r="D1987" s="0" t="s">
        <v>6</v>
      </c>
    </row>
    <row r="1988" customFormat="false" ht="15" hidden="false" customHeight="false" outlineLevel="0" collapsed="false">
      <c r="A1988" s="0" t="n">
        <v>99530</v>
      </c>
      <c r="B1988" s="0" t="s">
        <v>3978</v>
      </c>
      <c r="C1988" s="0" t="s">
        <v>3979</v>
      </c>
      <c r="D1988" s="0" t="s">
        <v>9</v>
      </c>
    </row>
    <row r="1989" customFormat="false" ht="15" hidden="false" customHeight="false" outlineLevel="0" collapsed="false">
      <c r="A1989" s="0" t="n">
        <v>99533</v>
      </c>
      <c r="B1989" s="0" t="s">
        <v>3980</v>
      </c>
      <c r="C1989" s="0" t="s">
        <v>3981</v>
      </c>
      <c r="D1989" s="0" t="s">
        <v>6</v>
      </c>
    </row>
    <row r="1990" customFormat="false" ht="15" hidden="false" customHeight="false" outlineLevel="0" collapsed="false">
      <c r="A1990" s="0" t="n">
        <v>99541</v>
      </c>
      <c r="B1990" s="0" t="s">
        <v>3982</v>
      </c>
      <c r="C1990" s="0" t="s">
        <v>3983</v>
      </c>
      <c r="D1990" s="0" t="s">
        <v>9</v>
      </c>
    </row>
    <row r="1991" customFormat="false" ht="15" hidden="false" customHeight="false" outlineLevel="0" collapsed="false">
      <c r="A1991" s="0" t="n">
        <v>99549</v>
      </c>
      <c r="B1991" s="0" t="s">
        <v>3984</v>
      </c>
      <c r="C1991" s="0" t="s">
        <v>3985</v>
      </c>
      <c r="D1991" s="0" t="s">
        <v>6</v>
      </c>
    </row>
    <row r="1992" customFormat="false" ht="15" hidden="false" customHeight="false" outlineLevel="0" collapsed="false">
      <c r="A1992" s="0" t="n">
        <v>99552</v>
      </c>
      <c r="B1992" s="0" t="s">
        <v>3986</v>
      </c>
      <c r="C1992" s="0" t="s">
        <v>3987</v>
      </c>
      <c r="D1992" s="0" t="s">
        <v>9</v>
      </c>
    </row>
    <row r="1993" customFormat="false" ht="15" hidden="false" customHeight="false" outlineLevel="0" collapsed="false">
      <c r="A1993" s="0" t="n">
        <v>99554</v>
      </c>
      <c r="B1993" s="0" t="s">
        <v>3988</v>
      </c>
      <c r="C1993" s="0" t="s">
        <v>3989</v>
      </c>
      <c r="D1993" s="0" t="s">
        <v>9</v>
      </c>
    </row>
    <row r="1994" customFormat="false" ht="15" hidden="false" customHeight="false" outlineLevel="0" collapsed="false">
      <c r="A1994" s="0" t="n">
        <v>99561</v>
      </c>
      <c r="B1994" s="0" t="s">
        <v>3990</v>
      </c>
      <c r="C1994" s="0" t="s">
        <v>3991</v>
      </c>
      <c r="D1994" s="0" t="s">
        <v>6</v>
      </c>
    </row>
    <row r="1995" customFormat="false" ht="15" hidden="false" customHeight="false" outlineLevel="0" collapsed="false">
      <c r="A1995" s="0" t="n">
        <v>99566</v>
      </c>
      <c r="B1995" s="0" t="s">
        <v>3992</v>
      </c>
      <c r="C1995" s="0" t="s">
        <v>3993</v>
      </c>
      <c r="D1995" s="0" t="s">
        <v>6</v>
      </c>
    </row>
    <row r="1996" customFormat="false" ht="15" hidden="false" customHeight="false" outlineLevel="0" collapsed="false">
      <c r="A1996" s="0" t="n">
        <v>99567</v>
      </c>
      <c r="B1996" s="0" t="s">
        <v>3994</v>
      </c>
      <c r="C1996" s="0" t="s">
        <v>3995</v>
      </c>
      <c r="D1996" s="0" t="s">
        <v>9</v>
      </c>
    </row>
    <row r="1997" customFormat="false" ht="15" hidden="false" customHeight="false" outlineLevel="0" collapsed="false">
      <c r="A1997" s="0" t="n">
        <v>99570</v>
      </c>
      <c r="B1997" s="0" t="s">
        <v>3996</v>
      </c>
      <c r="C1997" s="0" t="s">
        <v>3997</v>
      </c>
      <c r="D1997" s="0" t="s">
        <v>6</v>
      </c>
    </row>
    <row r="1998" customFormat="false" ht="15" hidden="false" customHeight="false" outlineLevel="0" collapsed="false">
      <c r="A1998" s="0" t="n">
        <v>99580</v>
      </c>
      <c r="B1998" s="0" t="s">
        <v>3998</v>
      </c>
      <c r="C1998" s="0" t="s">
        <v>3999</v>
      </c>
      <c r="D1998" s="0" t="s">
        <v>6</v>
      </c>
    </row>
    <row r="1999" customFormat="false" ht="15" hidden="false" customHeight="false" outlineLevel="0" collapsed="false">
      <c r="A1999" s="0" t="n">
        <v>99581</v>
      </c>
      <c r="B1999" s="0" t="s">
        <v>4000</v>
      </c>
      <c r="C1999" s="0" t="s">
        <v>4001</v>
      </c>
      <c r="D1999" s="0" t="s">
        <v>6</v>
      </c>
    </row>
    <row r="2000" customFormat="false" ht="15" hidden="false" customHeight="false" outlineLevel="0" collapsed="false">
      <c r="A2000" s="0" t="n">
        <v>99582</v>
      </c>
      <c r="B2000" s="0" t="s">
        <v>4002</v>
      </c>
      <c r="C2000" s="0" t="s">
        <v>4003</v>
      </c>
      <c r="D2000" s="0" t="s">
        <v>14</v>
      </c>
    </row>
    <row r="2001" customFormat="false" ht="15" hidden="false" customHeight="false" outlineLevel="0" collapsed="false">
      <c r="A2001" s="0" t="n">
        <v>134957</v>
      </c>
      <c r="B2001" s="0" t="s">
        <v>4004</v>
      </c>
      <c r="C2001" s="0" t="s">
        <v>4005</v>
      </c>
      <c r="D2001" s="0" t="s">
        <v>14</v>
      </c>
    </row>
    <row r="2002" customFormat="false" ht="15" hidden="false" customHeight="false" outlineLevel="0" collapsed="false">
      <c r="A2002" s="0" t="n">
        <v>134958</v>
      </c>
      <c r="B2002" s="0" t="s">
        <v>4006</v>
      </c>
      <c r="C2002" s="0" t="s">
        <v>4007</v>
      </c>
      <c r="D2002" s="0" t="s">
        <v>35</v>
      </c>
    </row>
    <row r="2003" customFormat="false" ht="15" hidden="false" customHeight="false" outlineLevel="0" collapsed="false">
      <c r="A2003" s="0" t="n">
        <v>99644</v>
      </c>
      <c r="B2003" s="0" t="s">
        <v>4008</v>
      </c>
      <c r="C2003" s="0" t="s">
        <v>4009</v>
      </c>
      <c r="D2003" s="0" t="s">
        <v>35</v>
      </c>
    </row>
    <row r="2004" customFormat="false" ht="15" hidden="false" customHeight="false" outlineLevel="0" collapsed="false">
      <c r="A2004" s="0" t="n">
        <v>609224</v>
      </c>
      <c r="B2004" s="0" t="s">
        <v>4010</v>
      </c>
      <c r="C2004" s="0" t="s">
        <v>4011</v>
      </c>
      <c r="D2004" s="0" t="s">
        <v>6</v>
      </c>
    </row>
    <row r="2005" customFormat="false" ht="15" hidden="false" customHeight="false" outlineLevel="0" collapsed="false">
      <c r="A2005" s="0" t="n">
        <v>99665</v>
      </c>
      <c r="B2005" s="0" t="s">
        <v>4012</v>
      </c>
      <c r="C2005" s="0" t="s">
        <v>4013</v>
      </c>
      <c r="D2005" s="0" t="s">
        <v>9</v>
      </c>
    </row>
    <row r="2006" customFormat="false" ht="15" hidden="false" customHeight="false" outlineLevel="0" collapsed="false">
      <c r="A2006" s="0" t="n">
        <v>99668</v>
      </c>
      <c r="B2006" s="0" t="s">
        <v>4014</v>
      </c>
      <c r="C2006" s="0" t="s">
        <v>4015</v>
      </c>
      <c r="D2006" s="0" t="s">
        <v>6</v>
      </c>
    </row>
    <row r="2007" customFormat="false" ht="15" hidden="false" customHeight="false" outlineLevel="0" collapsed="false">
      <c r="A2007" s="0" t="n">
        <v>99683</v>
      </c>
      <c r="B2007" s="0" t="s">
        <v>4016</v>
      </c>
      <c r="C2007" s="0" t="s">
        <v>4017</v>
      </c>
      <c r="D2007" s="0" t="s">
        <v>6</v>
      </c>
    </row>
    <row r="2008" customFormat="false" ht="15" hidden="false" customHeight="false" outlineLevel="0" collapsed="false">
      <c r="A2008" s="0" t="n">
        <v>911064</v>
      </c>
      <c r="B2008" s="0" t="s">
        <v>4018</v>
      </c>
      <c r="C2008" s="0" t="s">
        <v>4019</v>
      </c>
      <c r="D2008" s="0" t="s">
        <v>72</v>
      </c>
    </row>
    <row r="2009" customFormat="false" ht="15" hidden="false" customHeight="false" outlineLevel="0" collapsed="false">
      <c r="A2009" s="0" t="n">
        <v>99721</v>
      </c>
      <c r="B2009" s="0" t="s">
        <v>4020</v>
      </c>
      <c r="C2009" s="0" t="s">
        <v>4021</v>
      </c>
      <c r="D2009" s="0" t="s">
        <v>6</v>
      </c>
    </row>
    <row r="2010" customFormat="false" ht="15" hidden="false" customHeight="false" outlineLevel="0" collapsed="false">
      <c r="A2010" s="0" t="n">
        <v>99728</v>
      </c>
      <c r="B2010" s="0" t="s">
        <v>4022</v>
      </c>
      <c r="C2010" s="0" t="s">
        <v>4023</v>
      </c>
      <c r="D2010" s="0" t="s">
        <v>9</v>
      </c>
    </row>
    <row r="2011" customFormat="false" ht="15" hidden="false" customHeight="false" outlineLevel="0" collapsed="false">
      <c r="A2011" s="0" t="n">
        <v>99735</v>
      </c>
      <c r="B2011" s="0" t="s">
        <v>4024</v>
      </c>
      <c r="C2011" s="0" t="s">
        <v>4025</v>
      </c>
      <c r="D2011" s="0" t="s">
        <v>6</v>
      </c>
    </row>
    <row r="2012" customFormat="false" ht="15" hidden="false" customHeight="false" outlineLevel="0" collapsed="false">
      <c r="A2012" s="0" t="n">
        <v>99736</v>
      </c>
      <c r="B2012" s="0" t="s">
        <v>4026</v>
      </c>
      <c r="C2012" s="0" t="s">
        <v>4027</v>
      </c>
      <c r="D2012" s="0" t="s">
        <v>6</v>
      </c>
    </row>
    <row r="2013" customFormat="false" ht="15" hidden="false" customHeight="false" outlineLevel="0" collapsed="false">
      <c r="A2013" s="0" t="n">
        <v>99741</v>
      </c>
      <c r="B2013" s="0" t="s">
        <v>4028</v>
      </c>
      <c r="C2013" s="0" t="s">
        <v>4029</v>
      </c>
      <c r="D2013" s="0" t="s">
        <v>72</v>
      </c>
    </row>
    <row r="2014" customFormat="false" ht="15" hidden="false" customHeight="false" outlineLevel="0" collapsed="false">
      <c r="A2014" s="0" t="n">
        <v>99754</v>
      </c>
      <c r="B2014" s="0" t="s">
        <v>4030</v>
      </c>
      <c r="C2014" s="0" t="s">
        <v>4031</v>
      </c>
      <c r="D2014" s="0" t="s">
        <v>6</v>
      </c>
    </row>
    <row r="2015" customFormat="false" ht="15" hidden="false" customHeight="false" outlineLevel="0" collapsed="false">
      <c r="A2015" s="0" t="n">
        <v>134976</v>
      </c>
      <c r="B2015" s="0" t="s">
        <v>4032</v>
      </c>
      <c r="C2015" s="0" t="s">
        <v>4033</v>
      </c>
      <c r="D2015" s="0" t="s">
        <v>6</v>
      </c>
    </row>
    <row r="2016" customFormat="false" ht="15" hidden="false" customHeight="false" outlineLevel="0" collapsed="false">
      <c r="A2016" s="0" t="n">
        <v>99763</v>
      </c>
      <c r="B2016" s="0" t="s">
        <v>4034</v>
      </c>
      <c r="C2016" s="0" t="s">
        <v>4035</v>
      </c>
      <c r="D2016" s="0" t="s">
        <v>72</v>
      </c>
    </row>
    <row r="2017" customFormat="false" ht="15" hidden="false" customHeight="false" outlineLevel="0" collapsed="false">
      <c r="A2017" s="0" t="n">
        <v>99776</v>
      </c>
      <c r="B2017" s="0" t="s">
        <v>4036</v>
      </c>
      <c r="C2017" s="0" t="s">
        <v>4037</v>
      </c>
      <c r="D2017" s="0" t="s">
        <v>9</v>
      </c>
    </row>
    <row r="2018" customFormat="false" ht="15" hidden="false" customHeight="false" outlineLevel="0" collapsed="false">
      <c r="A2018" s="0" t="n">
        <v>99777</v>
      </c>
      <c r="B2018" s="0" t="s">
        <v>4038</v>
      </c>
      <c r="C2018" s="0" t="s">
        <v>4039</v>
      </c>
      <c r="D2018" s="0" t="s">
        <v>72</v>
      </c>
    </row>
    <row r="2019" customFormat="false" ht="15" hidden="false" customHeight="false" outlineLevel="0" collapsed="false">
      <c r="A2019" s="0" t="n">
        <v>99785</v>
      </c>
      <c r="B2019" s="0" t="s">
        <v>4040</v>
      </c>
      <c r="C2019" s="0" t="s">
        <v>4041</v>
      </c>
      <c r="D2019" s="0" t="s">
        <v>6</v>
      </c>
    </row>
    <row r="2020" customFormat="false" ht="15" hidden="false" customHeight="false" outlineLevel="0" collapsed="false">
      <c r="A2020" s="0" t="n">
        <v>99798</v>
      </c>
      <c r="B2020" s="0" t="s">
        <v>4042</v>
      </c>
      <c r="C2020" s="0" t="s">
        <v>4043</v>
      </c>
      <c r="D2020" s="0" t="s">
        <v>6</v>
      </c>
    </row>
    <row r="2021" customFormat="false" ht="15" hidden="false" customHeight="false" outlineLevel="0" collapsed="false">
      <c r="A2021" s="0" t="n">
        <v>892194</v>
      </c>
      <c r="B2021" s="0" t="s">
        <v>4044</v>
      </c>
      <c r="C2021" s="0" t="s">
        <v>4045</v>
      </c>
      <c r="D2021" s="0" t="s">
        <v>6</v>
      </c>
    </row>
    <row r="2022" customFormat="false" ht="15" hidden="false" customHeight="false" outlineLevel="0" collapsed="false">
      <c r="A2022" s="0" t="n">
        <v>134984</v>
      </c>
      <c r="B2022" s="0" t="s">
        <v>4046</v>
      </c>
      <c r="C2022" s="0" t="s">
        <v>4047</v>
      </c>
      <c r="D2022" s="0" t="s">
        <v>6</v>
      </c>
    </row>
    <row r="2023" customFormat="false" ht="15" hidden="false" customHeight="false" outlineLevel="0" collapsed="false">
      <c r="A2023" s="0" t="n">
        <v>134984</v>
      </c>
      <c r="B2023" s="0" t="s">
        <v>4048</v>
      </c>
      <c r="C2023" s="0" t="s">
        <v>4049</v>
      </c>
      <c r="D2023" s="0" t="s">
        <v>6</v>
      </c>
    </row>
    <row r="2024" customFormat="false" ht="15" hidden="false" customHeight="false" outlineLevel="0" collapsed="false">
      <c r="A2024" s="0" t="n">
        <v>892200</v>
      </c>
      <c r="B2024" s="0" t="s">
        <v>4050</v>
      </c>
      <c r="C2024" s="0" t="s">
        <v>4051</v>
      </c>
      <c r="D2024" s="0" t="s">
        <v>35</v>
      </c>
    </row>
    <row r="2025" customFormat="false" ht="15" hidden="false" customHeight="false" outlineLevel="0" collapsed="false">
      <c r="A2025" s="0" t="n">
        <v>611253</v>
      </c>
      <c r="B2025" s="0" t="s">
        <v>4052</v>
      </c>
      <c r="C2025" s="0" t="s">
        <v>4053</v>
      </c>
      <c r="D2025" s="0" t="s">
        <v>6</v>
      </c>
    </row>
    <row r="2026" customFormat="false" ht="15" hidden="false" customHeight="false" outlineLevel="0" collapsed="false">
      <c r="A2026" s="0" t="n">
        <v>99808</v>
      </c>
      <c r="B2026" s="0" t="s">
        <v>4054</v>
      </c>
      <c r="C2026" s="0" t="s">
        <v>4055</v>
      </c>
      <c r="D2026" s="0" t="s">
        <v>6</v>
      </c>
    </row>
    <row r="2027" customFormat="false" ht="15" hidden="false" customHeight="false" outlineLevel="0" collapsed="false">
      <c r="A2027" s="0" t="n">
        <v>99810</v>
      </c>
      <c r="B2027" s="0" t="s">
        <v>4056</v>
      </c>
      <c r="C2027" s="0" t="s">
        <v>4057</v>
      </c>
      <c r="D2027" s="0" t="s">
        <v>6</v>
      </c>
    </row>
    <row r="2028" customFormat="false" ht="15" hidden="false" customHeight="false" outlineLevel="0" collapsed="false">
      <c r="A2028" s="0" t="n">
        <v>99812</v>
      </c>
      <c r="B2028" s="0" t="s">
        <v>4058</v>
      </c>
      <c r="C2028" s="0" t="s">
        <v>4059</v>
      </c>
      <c r="D2028" s="0" t="s">
        <v>9</v>
      </c>
    </row>
    <row r="2029" customFormat="false" ht="15" hidden="false" customHeight="false" outlineLevel="0" collapsed="false">
      <c r="A2029" s="0" t="n">
        <v>99815</v>
      </c>
      <c r="B2029" s="0" t="s">
        <v>4060</v>
      </c>
      <c r="C2029" s="0" t="s">
        <v>4061</v>
      </c>
      <c r="D2029" s="0" t="s">
        <v>6</v>
      </c>
    </row>
    <row r="2030" customFormat="false" ht="15" hidden="false" customHeight="false" outlineLevel="0" collapsed="false">
      <c r="A2030" s="0" t="n">
        <v>463801</v>
      </c>
      <c r="B2030" s="0" t="s">
        <v>4062</v>
      </c>
      <c r="C2030" s="0" t="s">
        <v>4063</v>
      </c>
      <c r="D2030" s="0" t="s">
        <v>6</v>
      </c>
    </row>
    <row r="2031" customFormat="false" ht="15" hidden="false" customHeight="false" outlineLevel="0" collapsed="false">
      <c r="A2031" s="0" t="n">
        <v>99853</v>
      </c>
      <c r="B2031" s="0" t="s">
        <v>4064</v>
      </c>
      <c r="C2031" s="0" t="s">
        <v>4065</v>
      </c>
      <c r="D2031" s="0" t="s">
        <v>9</v>
      </c>
    </row>
    <row r="2032" customFormat="false" ht="15" hidden="false" customHeight="false" outlineLevel="0" collapsed="false">
      <c r="A2032" s="0" t="n">
        <v>99854</v>
      </c>
      <c r="B2032" s="0" t="s">
        <v>4066</v>
      </c>
      <c r="C2032" s="0" t="s">
        <v>4067</v>
      </c>
      <c r="D2032" s="0" t="s">
        <v>6</v>
      </c>
    </row>
    <row r="2033" customFormat="false" ht="15" hidden="false" customHeight="false" outlineLevel="0" collapsed="false">
      <c r="A2033" s="0" t="n">
        <v>868528</v>
      </c>
      <c r="B2033" s="0" t="s">
        <v>4068</v>
      </c>
      <c r="C2033" s="0" t="s">
        <v>4069</v>
      </c>
      <c r="D2033" s="0" t="s">
        <v>6</v>
      </c>
    </row>
    <row r="2034" customFormat="false" ht="15" hidden="false" customHeight="false" outlineLevel="0" collapsed="false">
      <c r="A2034" s="0" t="n">
        <v>99860</v>
      </c>
      <c r="B2034" s="0" t="s">
        <v>4070</v>
      </c>
      <c r="C2034" s="0" t="s">
        <v>4071</v>
      </c>
      <c r="D2034" s="0" t="s">
        <v>6</v>
      </c>
    </row>
    <row r="2035" customFormat="false" ht="15" hidden="false" customHeight="false" outlineLevel="0" collapsed="false">
      <c r="A2035" s="0" t="n">
        <v>99862</v>
      </c>
      <c r="B2035" s="0" t="s">
        <v>4072</v>
      </c>
      <c r="C2035" s="0" t="s">
        <v>4073</v>
      </c>
      <c r="D2035" s="0" t="s">
        <v>6</v>
      </c>
    </row>
    <row r="2036" customFormat="false" ht="15" hidden="false" customHeight="false" outlineLevel="0" collapsed="false">
      <c r="A2036" s="0" t="n">
        <v>99870</v>
      </c>
      <c r="B2036" s="0" t="s">
        <v>4074</v>
      </c>
      <c r="C2036" s="0" t="s">
        <v>4075</v>
      </c>
      <c r="D2036" s="0" t="s">
        <v>6</v>
      </c>
    </row>
    <row r="2037" customFormat="false" ht="15" hidden="false" customHeight="false" outlineLevel="0" collapsed="false">
      <c r="A2037" s="0" t="n">
        <v>99871</v>
      </c>
      <c r="B2037" s="0" t="s">
        <v>4076</v>
      </c>
      <c r="C2037" s="0" t="s">
        <v>4077</v>
      </c>
      <c r="D2037" s="0" t="s">
        <v>6</v>
      </c>
    </row>
    <row r="2038" customFormat="false" ht="15" hidden="false" customHeight="false" outlineLevel="0" collapsed="false">
      <c r="A2038" s="0" t="n">
        <v>612475</v>
      </c>
      <c r="B2038" s="0" t="s">
        <v>4078</v>
      </c>
      <c r="C2038" s="0" t="s">
        <v>4079</v>
      </c>
      <c r="D2038" s="0" t="s">
        <v>72</v>
      </c>
    </row>
    <row r="2039" customFormat="false" ht="15" hidden="false" customHeight="false" outlineLevel="0" collapsed="false">
      <c r="A2039" s="0" t="n">
        <v>135019</v>
      </c>
      <c r="B2039" s="0" t="s">
        <v>4080</v>
      </c>
      <c r="C2039" s="0" t="s">
        <v>4081</v>
      </c>
      <c r="D2039" s="0" t="s">
        <v>9</v>
      </c>
    </row>
    <row r="2040" customFormat="false" ht="15" hidden="false" customHeight="false" outlineLevel="0" collapsed="false">
      <c r="A2040" s="0" t="n">
        <v>135020</v>
      </c>
      <c r="B2040" s="0" t="s">
        <v>4082</v>
      </c>
      <c r="C2040" s="0" t="s">
        <v>4083</v>
      </c>
      <c r="D2040" s="0" t="s">
        <v>9</v>
      </c>
    </row>
    <row r="2041" customFormat="false" ht="15" hidden="false" customHeight="false" outlineLevel="0" collapsed="false">
      <c r="A2041" s="0" t="n">
        <v>99878</v>
      </c>
      <c r="B2041" s="0" t="s">
        <v>4084</v>
      </c>
      <c r="C2041" s="0" t="s">
        <v>4085</v>
      </c>
      <c r="D2041" s="0" t="s">
        <v>9</v>
      </c>
    </row>
    <row r="2042" customFormat="false" ht="15" hidden="false" customHeight="false" outlineLevel="0" collapsed="false">
      <c r="A2042" s="0" t="n">
        <v>99881</v>
      </c>
      <c r="B2042" s="0" t="s">
        <v>4086</v>
      </c>
      <c r="C2042" s="0" t="s">
        <v>4087</v>
      </c>
      <c r="D2042" s="0" t="s">
        <v>6</v>
      </c>
    </row>
    <row r="2043" customFormat="false" ht="15" hidden="false" customHeight="false" outlineLevel="0" collapsed="false">
      <c r="A2043" s="0" t="n">
        <v>99899</v>
      </c>
      <c r="B2043" s="0" t="s">
        <v>4088</v>
      </c>
      <c r="C2043" s="0" t="s">
        <v>4089</v>
      </c>
      <c r="D2043" s="0" t="s">
        <v>9</v>
      </c>
    </row>
    <row r="2044" customFormat="false" ht="15" hidden="false" customHeight="false" outlineLevel="0" collapsed="false">
      <c r="A2044" s="0" t="n">
        <v>99903</v>
      </c>
      <c r="B2044" s="0" t="s">
        <v>4090</v>
      </c>
      <c r="C2044" s="0" t="s">
        <v>4091</v>
      </c>
      <c r="D2044" s="0" t="s">
        <v>6</v>
      </c>
    </row>
    <row r="2045" customFormat="false" ht="15" hidden="false" customHeight="false" outlineLevel="0" collapsed="false">
      <c r="A2045" s="0" t="n">
        <v>99910</v>
      </c>
      <c r="B2045" s="0" t="s">
        <v>4092</v>
      </c>
      <c r="C2045" s="0" t="s">
        <v>4093</v>
      </c>
      <c r="D2045" s="0" t="s">
        <v>6</v>
      </c>
    </row>
    <row r="2046" customFormat="false" ht="15" hidden="false" customHeight="false" outlineLevel="0" collapsed="false">
      <c r="A2046" s="0" t="n">
        <v>99913</v>
      </c>
      <c r="B2046" s="0" t="s">
        <v>4094</v>
      </c>
      <c r="C2046" s="0" t="s">
        <v>4095</v>
      </c>
      <c r="D2046" s="0" t="s">
        <v>6</v>
      </c>
    </row>
    <row r="2047" customFormat="false" ht="15" hidden="false" customHeight="false" outlineLevel="0" collapsed="false">
      <c r="A2047" s="0" t="n">
        <v>99914</v>
      </c>
      <c r="B2047" s="0" t="s">
        <v>4096</v>
      </c>
      <c r="C2047" s="0" t="s">
        <v>4097</v>
      </c>
      <c r="D2047" s="0" t="s">
        <v>6</v>
      </c>
    </row>
    <row r="2048" customFormat="false" ht="15" hidden="false" customHeight="false" outlineLevel="0" collapsed="false">
      <c r="A2048" s="0" t="n">
        <v>99922</v>
      </c>
      <c r="B2048" s="0" t="s">
        <v>4098</v>
      </c>
      <c r="C2048" s="0" t="s">
        <v>4099</v>
      </c>
      <c r="D2048" s="0" t="s">
        <v>6</v>
      </c>
    </row>
    <row r="2049" customFormat="false" ht="15" hidden="false" customHeight="false" outlineLevel="0" collapsed="false">
      <c r="A2049" s="0" t="n">
        <v>99928</v>
      </c>
      <c r="B2049" s="0" t="s">
        <v>4100</v>
      </c>
      <c r="C2049" s="0" t="s">
        <v>4101</v>
      </c>
      <c r="D2049" s="0" t="s">
        <v>6</v>
      </c>
    </row>
    <row r="2050" customFormat="false" ht="15" hidden="false" customHeight="false" outlineLevel="0" collapsed="false">
      <c r="A2050" s="0" t="n">
        <v>99931</v>
      </c>
      <c r="B2050" s="0" t="s">
        <v>4102</v>
      </c>
      <c r="C2050" s="0" t="s">
        <v>4103</v>
      </c>
      <c r="D2050" s="0" t="s">
        <v>6</v>
      </c>
    </row>
    <row r="2051" customFormat="false" ht="15" hidden="false" customHeight="false" outlineLevel="0" collapsed="false">
      <c r="A2051" s="0" t="n">
        <v>99936</v>
      </c>
      <c r="B2051" s="0" t="s">
        <v>4104</v>
      </c>
      <c r="C2051" s="0" t="s">
        <v>4105</v>
      </c>
      <c r="D2051" s="0" t="s">
        <v>9</v>
      </c>
    </row>
    <row r="2052" customFormat="false" ht="15" hidden="false" customHeight="false" outlineLevel="0" collapsed="false">
      <c r="A2052" s="0" t="n">
        <v>99939</v>
      </c>
      <c r="B2052" s="0" t="s">
        <v>4106</v>
      </c>
      <c r="C2052" s="0" t="s">
        <v>4107</v>
      </c>
      <c r="D2052" s="0" t="s">
        <v>6</v>
      </c>
    </row>
    <row r="2053" customFormat="false" ht="15" hidden="false" customHeight="false" outlineLevel="0" collapsed="false">
      <c r="A2053" s="0" t="n">
        <v>99953</v>
      </c>
      <c r="B2053" s="0" t="s">
        <v>4108</v>
      </c>
      <c r="C2053" s="0" t="s">
        <v>4109</v>
      </c>
      <c r="D2053" s="0" t="s">
        <v>14</v>
      </c>
    </row>
    <row r="2054" customFormat="false" ht="15" hidden="false" customHeight="false" outlineLevel="0" collapsed="false">
      <c r="A2054" s="0" t="n">
        <v>147408</v>
      </c>
      <c r="B2054" s="0" t="s">
        <v>4110</v>
      </c>
      <c r="C2054" s="0" t="s">
        <v>4111</v>
      </c>
      <c r="D2054" s="0" t="s">
        <v>6</v>
      </c>
    </row>
    <row r="2055" customFormat="false" ht="15" hidden="false" customHeight="false" outlineLevel="0" collapsed="false">
      <c r="A2055" s="0" t="n">
        <v>1010697</v>
      </c>
      <c r="B2055" s="0" t="s">
        <v>4112</v>
      </c>
      <c r="C2055" s="0" t="s">
        <v>4113</v>
      </c>
      <c r="D2055" s="0" t="s">
        <v>6</v>
      </c>
    </row>
    <row r="2056" customFormat="false" ht="15" hidden="false" customHeight="false" outlineLevel="0" collapsed="false">
      <c r="A2056" s="0" t="n">
        <v>99979</v>
      </c>
      <c r="B2056" s="0" t="s">
        <v>4114</v>
      </c>
      <c r="C2056" s="0" t="s">
        <v>4115</v>
      </c>
      <c r="D2056" s="0" t="s">
        <v>35</v>
      </c>
    </row>
    <row r="2057" customFormat="false" ht="15" hidden="false" customHeight="false" outlineLevel="0" collapsed="false">
      <c r="A2057" s="0" t="n">
        <v>99982</v>
      </c>
      <c r="B2057" s="0" t="s">
        <v>4116</v>
      </c>
      <c r="C2057" s="0" t="s">
        <v>4117</v>
      </c>
      <c r="D2057" s="0" t="s">
        <v>6</v>
      </c>
    </row>
    <row r="2058" customFormat="false" ht="15" hidden="false" customHeight="false" outlineLevel="0" collapsed="false">
      <c r="A2058" s="0" t="n">
        <v>99986</v>
      </c>
      <c r="B2058" s="0" t="s">
        <v>4118</v>
      </c>
      <c r="C2058" s="0" t="s">
        <v>4119</v>
      </c>
      <c r="D2058" s="0" t="s">
        <v>9</v>
      </c>
    </row>
    <row r="2059" customFormat="false" ht="15" hidden="false" customHeight="false" outlineLevel="0" collapsed="false">
      <c r="A2059" s="0" t="n">
        <v>99994</v>
      </c>
      <c r="B2059" s="0" t="s">
        <v>4120</v>
      </c>
      <c r="C2059" s="0" t="s">
        <v>4121</v>
      </c>
      <c r="D2059" s="0" t="s">
        <v>6</v>
      </c>
    </row>
    <row r="2060" customFormat="false" ht="15" hidden="false" customHeight="false" outlineLevel="0" collapsed="false">
      <c r="A2060" s="0" t="n">
        <v>100024</v>
      </c>
      <c r="B2060" s="0" t="s">
        <v>4122</v>
      </c>
      <c r="C2060" s="0" t="s">
        <v>4123</v>
      </c>
      <c r="D2060" s="0" t="s">
        <v>6</v>
      </c>
    </row>
    <row r="2061" customFormat="false" ht="15" hidden="false" customHeight="false" outlineLevel="0" collapsed="false">
      <c r="A2061" s="0" t="n">
        <v>100033</v>
      </c>
      <c r="B2061" s="0" t="s">
        <v>4124</v>
      </c>
      <c r="C2061" s="0" t="s">
        <v>4125</v>
      </c>
      <c r="D2061" s="0" t="s">
        <v>6</v>
      </c>
    </row>
    <row r="2062" customFormat="false" ht="15" hidden="false" customHeight="false" outlineLevel="0" collapsed="false">
      <c r="A2062" s="0" t="n">
        <v>100045</v>
      </c>
      <c r="B2062" s="0" t="s">
        <v>4126</v>
      </c>
      <c r="C2062" s="0" t="s">
        <v>4127</v>
      </c>
      <c r="D2062" s="0" t="s">
        <v>6</v>
      </c>
    </row>
    <row r="2063" customFormat="false" ht="15" hidden="false" customHeight="false" outlineLevel="0" collapsed="false">
      <c r="A2063" s="0" t="n">
        <v>100052</v>
      </c>
      <c r="B2063" s="0" t="s">
        <v>4128</v>
      </c>
      <c r="C2063" s="0" t="s">
        <v>4129</v>
      </c>
      <c r="D2063" s="0" t="s">
        <v>6</v>
      </c>
    </row>
    <row r="2064" customFormat="false" ht="15" hidden="false" customHeight="false" outlineLevel="0" collapsed="false">
      <c r="A2064" s="0" t="n">
        <v>100053</v>
      </c>
      <c r="B2064" s="0" t="s">
        <v>4130</v>
      </c>
      <c r="C2064" s="0" t="s">
        <v>4131</v>
      </c>
      <c r="D2064" s="0" t="s">
        <v>6</v>
      </c>
    </row>
    <row r="2065" customFormat="false" ht="15" hidden="false" customHeight="false" outlineLevel="0" collapsed="false">
      <c r="A2065" s="0" t="n">
        <v>100076</v>
      </c>
      <c r="B2065" s="0" t="s">
        <v>4132</v>
      </c>
      <c r="C2065" s="0" t="s">
        <v>4133</v>
      </c>
      <c r="D2065" s="0" t="s">
        <v>6</v>
      </c>
    </row>
    <row r="2066" customFormat="false" ht="15" hidden="false" customHeight="false" outlineLevel="0" collapsed="false">
      <c r="A2066" s="0" t="n">
        <v>100085</v>
      </c>
      <c r="B2066" s="0" t="s">
        <v>4134</v>
      </c>
      <c r="C2066" s="0" t="s">
        <v>4135</v>
      </c>
      <c r="D2066" s="0" t="s">
        <v>6</v>
      </c>
    </row>
    <row r="2067" customFormat="false" ht="15" hidden="false" customHeight="false" outlineLevel="0" collapsed="false">
      <c r="A2067" s="0" t="n">
        <v>100087</v>
      </c>
      <c r="B2067" s="0" t="s">
        <v>4136</v>
      </c>
      <c r="C2067" s="0" t="s">
        <v>4137</v>
      </c>
      <c r="D2067" s="0" t="s">
        <v>6</v>
      </c>
    </row>
    <row r="2068" customFormat="false" ht="15" hidden="false" customHeight="false" outlineLevel="0" collapsed="false">
      <c r="A2068" s="0" t="n">
        <v>100104</v>
      </c>
      <c r="B2068" s="0" t="s">
        <v>4138</v>
      </c>
      <c r="C2068" s="0" t="s">
        <v>4139</v>
      </c>
      <c r="D2068" s="0" t="s">
        <v>6</v>
      </c>
    </row>
    <row r="2069" customFormat="false" ht="15" hidden="false" customHeight="false" outlineLevel="0" collapsed="false">
      <c r="A2069" s="0" t="n">
        <v>100109</v>
      </c>
      <c r="B2069" s="0" t="s">
        <v>4140</v>
      </c>
      <c r="C2069" s="0" t="s">
        <v>4141</v>
      </c>
      <c r="D2069" s="0" t="s">
        <v>6</v>
      </c>
    </row>
    <row r="2070" customFormat="false" ht="15" hidden="false" customHeight="false" outlineLevel="0" collapsed="false">
      <c r="A2070" s="0" t="n">
        <v>100114</v>
      </c>
      <c r="B2070" s="0" t="s">
        <v>4142</v>
      </c>
      <c r="C2070" s="0" t="s">
        <v>4143</v>
      </c>
      <c r="D2070" s="0" t="s">
        <v>6</v>
      </c>
    </row>
    <row r="2071" customFormat="false" ht="15" hidden="false" customHeight="false" outlineLevel="0" collapsed="false">
      <c r="A2071" s="0" t="n">
        <v>100120</v>
      </c>
      <c r="B2071" s="0" t="s">
        <v>4144</v>
      </c>
      <c r="C2071" s="0" t="s">
        <v>4145</v>
      </c>
      <c r="D2071" s="0" t="s">
        <v>6</v>
      </c>
    </row>
    <row r="2072" customFormat="false" ht="15" hidden="false" customHeight="false" outlineLevel="0" collapsed="false">
      <c r="A2072" s="0" t="n">
        <v>100128</v>
      </c>
      <c r="B2072" s="0" t="s">
        <v>4146</v>
      </c>
      <c r="C2072" s="0" t="s">
        <v>4147</v>
      </c>
      <c r="D2072" s="0" t="s">
        <v>6</v>
      </c>
    </row>
    <row r="2073" customFormat="false" ht="15" hidden="false" customHeight="false" outlineLevel="0" collapsed="false">
      <c r="A2073" s="0" t="n">
        <v>100132</v>
      </c>
      <c r="B2073" s="0" t="s">
        <v>4148</v>
      </c>
      <c r="C2073" s="0" t="s">
        <v>4149</v>
      </c>
      <c r="D2073" s="0" t="s">
        <v>6</v>
      </c>
    </row>
    <row r="2074" customFormat="false" ht="15" hidden="false" customHeight="false" outlineLevel="0" collapsed="false">
      <c r="A2074" s="0" t="n">
        <v>100133</v>
      </c>
      <c r="B2074" s="0" t="s">
        <v>4150</v>
      </c>
      <c r="C2074" s="0" t="s">
        <v>4151</v>
      </c>
      <c r="D2074" s="0" t="s">
        <v>6</v>
      </c>
    </row>
    <row r="2075" customFormat="false" ht="15" hidden="false" customHeight="false" outlineLevel="0" collapsed="false">
      <c r="A2075" s="0" t="n">
        <v>100136</v>
      </c>
      <c r="B2075" s="0" t="s">
        <v>4152</v>
      </c>
      <c r="C2075" s="0" t="s">
        <v>4153</v>
      </c>
      <c r="D2075" s="0" t="s">
        <v>6</v>
      </c>
    </row>
    <row r="2076" customFormat="false" ht="15" hidden="false" customHeight="false" outlineLevel="0" collapsed="false">
      <c r="A2076" s="0" t="n">
        <v>100141</v>
      </c>
      <c r="B2076" s="0" t="s">
        <v>4154</v>
      </c>
      <c r="C2076" s="0" t="s">
        <v>4155</v>
      </c>
      <c r="D2076" s="0" t="s">
        <v>6</v>
      </c>
    </row>
    <row r="2077" customFormat="false" ht="15" hidden="false" customHeight="false" outlineLevel="0" collapsed="false">
      <c r="A2077" s="0" t="n">
        <v>100142</v>
      </c>
      <c r="B2077" s="0" t="s">
        <v>4156</v>
      </c>
      <c r="C2077" s="0" t="s">
        <v>4157</v>
      </c>
      <c r="D2077" s="0" t="s">
        <v>14</v>
      </c>
    </row>
    <row r="2078" customFormat="false" ht="15" hidden="false" customHeight="false" outlineLevel="0" collapsed="false">
      <c r="A2078" s="0" t="n">
        <v>100144</v>
      </c>
      <c r="B2078" s="0" t="s">
        <v>4158</v>
      </c>
      <c r="C2078" s="0" t="s">
        <v>4159</v>
      </c>
      <c r="D2078" s="0" t="s">
        <v>6</v>
      </c>
    </row>
    <row r="2079" customFormat="false" ht="15" hidden="false" customHeight="false" outlineLevel="0" collapsed="false">
      <c r="A2079" s="0" t="n">
        <v>100149</v>
      </c>
      <c r="B2079" s="0" t="s">
        <v>4160</v>
      </c>
      <c r="C2079" s="0" t="s">
        <v>4161</v>
      </c>
      <c r="D2079" s="0" t="s">
        <v>6</v>
      </c>
    </row>
    <row r="2080" customFormat="false" ht="15" hidden="false" customHeight="false" outlineLevel="0" collapsed="false">
      <c r="A2080" s="0" t="n">
        <v>100160</v>
      </c>
      <c r="B2080" s="0" t="s">
        <v>4162</v>
      </c>
      <c r="C2080" s="0" t="s">
        <v>4163</v>
      </c>
      <c r="D2080" s="0" t="s">
        <v>14</v>
      </c>
    </row>
    <row r="2081" customFormat="false" ht="15" hidden="false" customHeight="false" outlineLevel="0" collapsed="false">
      <c r="A2081" s="0" t="n">
        <v>100187</v>
      </c>
      <c r="B2081" s="0" t="s">
        <v>4164</v>
      </c>
      <c r="C2081" s="0" t="s">
        <v>4165</v>
      </c>
      <c r="D2081" s="0" t="s">
        <v>9</v>
      </c>
    </row>
    <row r="2082" customFormat="false" ht="15" hidden="false" customHeight="false" outlineLevel="0" collapsed="false">
      <c r="A2082" s="0" t="n">
        <v>100201</v>
      </c>
      <c r="B2082" s="0" t="s">
        <v>4166</v>
      </c>
      <c r="C2082" s="0" t="s">
        <v>4167</v>
      </c>
      <c r="D2082" s="0" t="s">
        <v>72</v>
      </c>
    </row>
    <row r="2083" customFormat="false" ht="15" hidden="false" customHeight="false" outlineLevel="0" collapsed="false">
      <c r="A2083" s="0" t="n">
        <v>100203</v>
      </c>
      <c r="B2083" s="0" t="s">
        <v>4168</v>
      </c>
      <c r="C2083" s="0" t="s">
        <v>4169</v>
      </c>
      <c r="D2083" s="0" t="s">
        <v>9</v>
      </c>
    </row>
    <row r="2084" customFormat="false" ht="15" hidden="false" customHeight="false" outlineLevel="0" collapsed="false">
      <c r="A2084" s="0" t="n">
        <v>100208</v>
      </c>
      <c r="B2084" s="0" t="s">
        <v>4170</v>
      </c>
      <c r="C2084" s="0" t="s">
        <v>4171</v>
      </c>
      <c r="D2084" s="0" t="s">
        <v>6</v>
      </c>
    </row>
    <row r="2085" customFormat="false" ht="15" hidden="false" customHeight="false" outlineLevel="0" collapsed="false">
      <c r="A2085" s="0" t="n">
        <v>100212</v>
      </c>
      <c r="B2085" s="0" t="s">
        <v>4172</v>
      </c>
      <c r="C2085" s="0" t="s">
        <v>4173</v>
      </c>
      <c r="D2085" s="0" t="s">
        <v>9</v>
      </c>
    </row>
    <row r="2086" customFormat="false" ht="15" hidden="false" customHeight="false" outlineLevel="0" collapsed="false">
      <c r="A2086" s="0" t="n">
        <v>100214</v>
      </c>
      <c r="B2086" s="0" t="s">
        <v>4174</v>
      </c>
      <c r="C2086" s="0" t="s">
        <v>4175</v>
      </c>
      <c r="D2086" s="0" t="s">
        <v>6</v>
      </c>
    </row>
    <row r="2087" customFormat="false" ht="15" hidden="false" customHeight="false" outlineLevel="0" collapsed="false">
      <c r="A2087" s="0" t="n">
        <v>100215</v>
      </c>
      <c r="B2087" s="0" t="s">
        <v>4176</v>
      </c>
      <c r="C2087" s="0" t="s">
        <v>4177</v>
      </c>
      <c r="D2087" s="0" t="s">
        <v>6</v>
      </c>
    </row>
    <row r="2088" customFormat="false" ht="15" hidden="false" customHeight="false" outlineLevel="0" collapsed="false">
      <c r="A2088" s="0" t="n">
        <v>100221</v>
      </c>
      <c r="B2088" s="0" t="s">
        <v>4178</v>
      </c>
      <c r="C2088" s="0" t="s">
        <v>4179</v>
      </c>
      <c r="D2088" s="0" t="s">
        <v>6</v>
      </c>
    </row>
    <row r="2089" customFormat="false" ht="15" hidden="false" customHeight="false" outlineLevel="0" collapsed="false">
      <c r="A2089" s="0" t="n">
        <v>100225</v>
      </c>
      <c r="B2089" s="0" t="s">
        <v>4180</v>
      </c>
      <c r="C2089" s="0" t="s">
        <v>4181</v>
      </c>
      <c r="D2089" s="0" t="s">
        <v>14</v>
      </c>
    </row>
    <row r="2090" customFormat="false" ht="15" hidden="false" customHeight="false" outlineLevel="0" collapsed="false">
      <c r="A2090" s="0" t="n">
        <v>100269</v>
      </c>
      <c r="B2090" s="0" t="s">
        <v>4182</v>
      </c>
      <c r="C2090" s="0" t="s">
        <v>4183</v>
      </c>
      <c r="D2090" s="0" t="s">
        <v>6</v>
      </c>
    </row>
    <row r="2091" customFormat="false" ht="15" hidden="false" customHeight="false" outlineLevel="0" collapsed="false">
      <c r="A2091" s="0" t="n">
        <v>100273</v>
      </c>
      <c r="B2091" s="0" t="s">
        <v>4184</v>
      </c>
      <c r="C2091" s="0" t="s">
        <v>4185</v>
      </c>
      <c r="D2091" s="0" t="s">
        <v>9</v>
      </c>
    </row>
    <row r="2092" customFormat="false" ht="15" hidden="false" customHeight="false" outlineLevel="0" collapsed="false">
      <c r="A2092" s="0" t="n">
        <v>100275</v>
      </c>
      <c r="B2092" s="0" t="s">
        <v>4186</v>
      </c>
      <c r="C2092" s="0" t="s">
        <v>4187</v>
      </c>
      <c r="D2092" s="0" t="s">
        <v>6</v>
      </c>
    </row>
    <row r="2093" customFormat="false" ht="15" hidden="false" customHeight="false" outlineLevel="0" collapsed="false">
      <c r="A2093" s="0" t="n">
        <v>100288</v>
      </c>
      <c r="B2093" s="0" t="s">
        <v>4188</v>
      </c>
      <c r="C2093" s="0" t="s">
        <v>4189</v>
      </c>
      <c r="D2093" s="0" t="s">
        <v>9</v>
      </c>
    </row>
    <row r="2094" customFormat="false" ht="15" hidden="false" customHeight="false" outlineLevel="0" collapsed="false">
      <c r="A2094" s="0" t="n">
        <v>100289</v>
      </c>
      <c r="B2094" s="0" t="s">
        <v>4190</v>
      </c>
      <c r="C2094" s="0" t="s">
        <v>4191</v>
      </c>
      <c r="D2094" s="0" t="s">
        <v>6</v>
      </c>
    </row>
    <row r="2095" customFormat="false" ht="15" hidden="false" customHeight="false" outlineLevel="0" collapsed="false">
      <c r="A2095" s="0" t="n">
        <v>611295</v>
      </c>
      <c r="B2095" s="0" t="s">
        <v>4192</v>
      </c>
      <c r="C2095" s="0" t="s">
        <v>4193</v>
      </c>
      <c r="D2095" s="0" t="s">
        <v>6</v>
      </c>
    </row>
    <row r="2096" customFormat="false" ht="15" hidden="false" customHeight="false" outlineLevel="0" collapsed="false">
      <c r="A2096" s="0" t="n">
        <v>100304</v>
      </c>
      <c r="B2096" s="0" t="s">
        <v>4194</v>
      </c>
      <c r="C2096" s="0" t="s">
        <v>4195</v>
      </c>
      <c r="D2096" s="0" t="s">
        <v>6</v>
      </c>
    </row>
    <row r="2097" customFormat="false" ht="15" hidden="false" customHeight="false" outlineLevel="0" collapsed="false">
      <c r="A2097" s="0" t="n">
        <v>100310</v>
      </c>
      <c r="B2097" s="0" t="s">
        <v>4196</v>
      </c>
      <c r="C2097" s="0" t="s">
        <v>4197</v>
      </c>
      <c r="D2097" s="0" t="s">
        <v>6</v>
      </c>
    </row>
    <row r="2098" customFormat="false" ht="15" hidden="false" customHeight="false" outlineLevel="0" collapsed="false">
      <c r="A2098" s="0" t="n">
        <v>100335</v>
      </c>
      <c r="B2098" s="0" t="s">
        <v>4198</v>
      </c>
      <c r="C2098" s="0" t="s">
        <v>4199</v>
      </c>
      <c r="D2098" s="0" t="s">
        <v>6</v>
      </c>
    </row>
    <row r="2099" customFormat="false" ht="15" hidden="false" customHeight="false" outlineLevel="0" collapsed="false">
      <c r="A2099" s="0" t="n">
        <v>100338</v>
      </c>
      <c r="B2099" s="0" t="s">
        <v>4200</v>
      </c>
      <c r="C2099" s="0" t="s">
        <v>4201</v>
      </c>
      <c r="D2099" s="0" t="s">
        <v>14</v>
      </c>
    </row>
    <row r="2100" customFormat="false" ht="15" hidden="false" customHeight="false" outlineLevel="0" collapsed="false">
      <c r="A2100" s="0" t="n">
        <v>100340</v>
      </c>
      <c r="B2100" s="0" t="s">
        <v>4202</v>
      </c>
      <c r="C2100" s="0" t="s">
        <v>4203</v>
      </c>
      <c r="D2100" s="0" t="s">
        <v>6</v>
      </c>
    </row>
    <row r="2101" customFormat="false" ht="15" hidden="false" customHeight="false" outlineLevel="0" collapsed="false">
      <c r="A2101" s="0" t="n">
        <v>611296</v>
      </c>
      <c r="B2101" s="0" t="s">
        <v>4204</v>
      </c>
      <c r="C2101" s="0" t="s">
        <v>4205</v>
      </c>
      <c r="D2101" s="0" t="s">
        <v>35</v>
      </c>
    </row>
    <row r="2102" customFormat="false" ht="15" hidden="false" customHeight="false" outlineLevel="0" collapsed="false">
      <c r="A2102" s="0" t="n">
        <v>100348</v>
      </c>
      <c r="B2102" s="0" t="s">
        <v>4206</v>
      </c>
      <c r="C2102" s="0" t="s">
        <v>4207</v>
      </c>
      <c r="D2102" s="0" t="s">
        <v>6</v>
      </c>
    </row>
    <row r="2103" customFormat="false" ht="15" hidden="false" customHeight="false" outlineLevel="0" collapsed="false">
      <c r="A2103" s="0" t="n">
        <v>100350</v>
      </c>
      <c r="B2103" s="0" t="s">
        <v>4208</v>
      </c>
      <c r="C2103" s="0" t="s">
        <v>4209</v>
      </c>
      <c r="D2103" s="0" t="s">
        <v>6</v>
      </c>
    </row>
    <row r="2104" customFormat="false" ht="15" hidden="false" customHeight="false" outlineLevel="0" collapsed="false">
      <c r="A2104" s="0" t="n">
        <v>100356</v>
      </c>
      <c r="B2104" s="0" t="s">
        <v>4210</v>
      </c>
      <c r="C2104" s="0" t="s">
        <v>4211</v>
      </c>
      <c r="D2104" s="0" t="s">
        <v>9</v>
      </c>
    </row>
    <row r="2105" customFormat="false" ht="15" hidden="false" customHeight="false" outlineLevel="0" collapsed="false">
      <c r="A2105" s="0" t="n">
        <v>100382</v>
      </c>
      <c r="B2105" s="0" t="s">
        <v>4212</v>
      </c>
      <c r="C2105" s="0" t="s">
        <v>4213</v>
      </c>
      <c r="D2105" s="0" t="s">
        <v>6</v>
      </c>
    </row>
    <row r="2106" customFormat="false" ht="15" hidden="false" customHeight="false" outlineLevel="0" collapsed="false">
      <c r="A2106" s="0" t="n">
        <v>100387</v>
      </c>
      <c r="B2106" s="0" t="s">
        <v>4214</v>
      </c>
      <c r="C2106" s="0" t="s">
        <v>4215</v>
      </c>
      <c r="D2106" s="0" t="s">
        <v>6</v>
      </c>
    </row>
    <row r="2107" customFormat="false" ht="15" hidden="false" customHeight="false" outlineLevel="0" collapsed="false">
      <c r="A2107" s="0" t="n">
        <v>100394</v>
      </c>
      <c r="B2107" s="0" t="s">
        <v>4216</v>
      </c>
      <c r="C2107" s="0" t="s">
        <v>4217</v>
      </c>
      <c r="D2107" s="0" t="s">
        <v>9</v>
      </c>
    </row>
    <row r="2108" customFormat="false" ht="15" hidden="false" customHeight="false" outlineLevel="0" collapsed="false">
      <c r="A2108" s="0" t="n">
        <v>100398</v>
      </c>
      <c r="B2108" s="0" t="s">
        <v>4218</v>
      </c>
      <c r="C2108" s="0" t="s">
        <v>4219</v>
      </c>
      <c r="D2108" s="0" t="s">
        <v>6</v>
      </c>
    </row>
    <row r="2109" customFormat="false" ht="15" hidden="false" customHeight="false" outlineLevel="0" collapsed="false">
      <c r="A2109" s="0" t="n">
        <v>100427</v>
      </c>
      <c r="B2109" s="0" t="s">
        <v>4220</v>
      </c>
      <c r="C2109" s="0" t="s">
        <v>4221</v>
      </c>
      <c r="D2109" s="0" t="s">
        <v>6</v>
      </c>
    </row>
    <row r="2110" customFormat="false" ht="15" hidden="false" customHeight="false" outlineLevel="0" collapsed="false">
      <c r="A2110" s="0" t="n">
        <v>100519</v>
      </c>
      <c r="B2110" s="0" t="s">
        <v>4222</v>
      </c>
      <c r="C2110" s="0" t="s">
        <v>4223</v>
      </c>
      <c r="D2110" s="0" t="s">
        <v>6</v>
      </c>
    </row>
    <row r="2111" customFormat="false" ht="15" hidden="false" customHeight="false" outlineLevel="0" collapsed="false">
      <c r="A2111" s="0" t="n">
        <v>100551</v>
      </c>
      <c r="B2111" s="0" t="s">
        <v>4224</v>
      </c>
      <c r="C2111" s="0" t="s">
        <v>4225</v>
      </c>
      <c r="D2111" s="0" t="s">
        <v>14</v>
      </c>
    </row>
    <row r="2112" customFormat="false" ht="15" hidden="false" customHeight="false" outlineLevel="0" collapsed="false">
      <c r="A2112" s="0" t="n">
        <v>100576</v>
      </c>
      <c r="B2112" s="0" t="s">
        <v>4226</v>
      </c>
      <c r="C2112" s="0" t="s">
        <v>4227</v>
      </c>
      <c r="D2112" s="0" t="s">
        <v>6</v>
      </c>
    </row>
    <row r="2113" customFormat="false" ht="15" hidden="false" customHeight="false" outlineLevel="0" collapsed="false">
      <c r="A2113" s="0" t="n">
        <v>100584</v>
      </c>
      <c r="B2113" s="0" t="s">
        <v>4228</v>
      </c>
      <c r="C2113" s="0" t="s">
        <v>4229</v>
      </c>
      <c r="D2113" s="0" t="s">
        <v>6</v>
      </c>
    </row>
    <row r="2114" customFormat="false" ht="15" hidden="false" customHeight="false" outlineLevel="0" collapsed="false">
      <c r="A2114" s="0" t="n">
        <v>100607</v>
      </c>
      <c r="B2114" s="0" t="s">
        <v>4230</v>
      </c>
      <c r="C2114" s="0" t="s">
        <v>4231</v>
      </c>
      <c r="D2114" s="0" t="s">
        <v>6</v>
      </c>
    </row>
    <row r="2115" customFormat="false" ht="15" hidden="false" customHeight="false" outlineLevel="0" collapsed="false">
      <c r="A2115" s="0" t="n">
        <v>100608</v>
      </c>
      <c r="B2115" s="0" t="s">
        <v>4232</v>
      </c>
      <c r="C2115" s="0" t="s">
        <v>4233</v>
      </c>
      <c r="D2115" s="0" t="s">
        <v>6</v>
      </c>
    </row>
    <row r="2116" customFormat="false" ht="15" hidden="false" customHeight="false" outlineLevel="0" collapsed="false">
      <c r="A2116" s="0" t="n">
        <v>100613</v>
      </c>
      <c r="B2116" s="0" t="s">
        <v>4234</v>
      </c>
      <c r="C2116" s="0" t="s">
        <v>4235</v>
      </c>
      <c r="D2116" s="0" t="s">
        <v>6</v>
      </c>
    </row>
    <row r="2117" customFormat="false" ht="15" hidden="false" customHeight="false" outlineLevel="0" collapsed="false">
      <c r="A2117" s="0" t="n">
        <v>612485</v>
      </c>
      <c r="B2117" s="0" t="s">
        <v>4236</v>
      </c>
      <c r="C2117" s="0" t="s">
        <v>4237</v>
      </c>
      <c r="D2117" s="0" t="s">
        <v>6</v>
      </c>
    </row>
    <row r="2118" customFormat="false" ht="15" hidden="false" customHeight="false" outlineLevel="0" collapsed="false">
      <c r="A2118" s="0" t="n">
        <v>612479</v>
      </c>
      <c r="B2118" s="0" t="s">
        <v>4238</v>
      </c>
      <c r="C2118" s="0" t="s">
        <v>4239</v>
      </c>
      <c r="D2118" s="0" t="s">
        <v>6</v>
      </c>
    </row>
    <row r="2119" customFormat="false" ht="15" hidden="false" customHeight="false" outlineLevel="0" collapsed="false">
      <c r="A2119" s="0" t="n">
        <v>612481</v>
      </c>
      <c r="B2119" s="0" t="s">
        <v>4240</v>
      </c>
      <c r="C2119" s="0" t="s">
        <v>4241</v>
      </c>
      <c r="D2119" s="0" t="s">
        <v>6</v>
      </c>
    </row>
    <row r="2120" customFormat="false" ht="15" hidden="false" customHeight="false" outlineLevel="0" collapsed="false">
      <c r="A2120" s="0" t="n">
        <v>612482</v>
      </c>
      <c r="B2120" s="0" t="s">
        <v>4242</v>
      </c>
      <c r="C2120" s="0" t="s">
        <v>4243</v>
      </c>
      <c r="D2120" s="0" t="s">
        <v>6</v>
      </c>
    </row>
    <row r="2121" customFormat="false" ht="15" hidden="false" customHeight="false" outlineLevel="0" collapsed="false">
      <c r="A2121" s="0" t="n">
        <v>100614</v>
      </c>
      <c r="B2121" s="0" t="s">
        <v>4244</v>
      </c>
      <c r="C2121" s="0" t="s">
        <v>4245</v>
      </c>
      <c r="D2121" s="0" t="s">
        <v>6</v>
      </c>
    </row>
    <row r="2122" customFormat="false" ht="15" hidden="false" customHeight="false" outlineLevel="0" collapsed="false">
      <c r="A2122" s="0" t="n">
        <v>100616</v>
      </c>
      <c r="B2122" s="0" t="s">
        <v>4246</v>
      </c>
      <c r="C2122" s="0" t="s">
        <v>4247</v>
      </c>
      <c r="D2122" s="0" t="s">
        <v>9</v>
      </c>
    </row>
    <row r="2123" customFormat="false" ht="15" hidden="false" customHeight="false" outlineLevel="0" collapsed="false">
      <c r="A2123" s="0" t="n">
        <v>100636</v>
      </c>
      <c r="B2123" s="0" t="s">
        <v>4248</v>
      </c>
      <c r="C2123" s="0" t="s">
        <v>4249</v>
      </c>
      <c r="D2123" s="0" t="s">
        <v>14</v>
      </c>
    </row>
    <row r="2124" customFormat="false" ht="15" hidden="false" customHeight="false" outlineLevel="0" collapsed="false">
      <c r="A2124" s="0" t="n">
        <v>100640</v>
      </c>
      <c r="B2124" s="0" t="s">
        <v>4250</v>
      </c>
      <c r="C2124" s="0" t="s">
        <v>4251</v>
      </c>
      <c r="D2124" s="0" t="s">
        <v>14</v>
      </c>
    </row>
    <row r="2125" customFormat="false" ht="15" hidden="false" customHeight="false" outlineLevel="0" collapsed="false">
      <c r="A2125" s="0" t="n">
        <v>116185</v>
      </c>
      <c r="B2125" s="0" t="s">
        <v>4252</v>
      </c>
      <c r="C2125" s="0" t="s">
        <v>4253</v>
      </c>
      <c r="D2125" s="0" t="s">
        <v>6</v>
      </c>
    </row>
    <row r="2126" customFormat="false" ht="15" hidden="false" customHeight="false" outlineLevel="0" collapsed="false">
      <c r="A2126" s="0" t="n">
        <v>100686</v>
      </c>
      <c r="B2126" s="0" t="s">
        <v>4254</v>
      </c>
      <c r="C2126" s="0" t="s">
        <v>4255</v>
      </c>
      <c r="D2126" s="0" t="s">
        <v>6</v>
      </c>
    </row>
    <row r="2127" customFormat="false" ht="15" hidden="false" customHeight="false" outlineLevel="0" collapsed="false">
      <c r="A2127" s="0" t="n">
        <v>100702</v>
      </c>
      <c r="B2127" s="0" t="s">
        <v>4256</v>
      </c>
      <c r="C2127" s="0" t="s">
        <v>4257</v>
      </c>
      <c r="D2127" s="0" t="s">
        <v>6</v>
      </c>
    </row>
    <row r="2128" customFormat="false" ht="15" hidden="false" customHeight="false" outlineLevel="0" collapsed="false">
      <c r="A2128" s="0" t="n">
        <v>100710</v>
      </c>
      <c r="B2128" s="0" t="s">
        <v>4258</v>
      </c>
      <c r="C2128" s="0" t="s">
        <v>4259</v>
      </c>
      <c r="D2128" s="0" t="s">
        <v>6</v>
      </c>
    </row>
    <row r="2129" customFormat="false" ht="15" hidden="false" customHeight="false" outlineLevel="0" collapsed="false">
      <c r="A2129" s="0" t="n">
        <v>100719</v>
      </c>
      <c r="B2129" s="0" t="s">
        <v>4260</v>
      </c>
      <c r="C2129" s="0" t="s">
        <v>4261</v>
      </c>
      <c r="D2129" s="0" t="s">
        <v>6</v>
      </c>
    </row>
    <row r="2130" customFormat="false" ht="15" hidden="false" customHeight="false" outlineLevel="0" collapsed="false">
      <c r="A2130" s="0" t="n">
        <v>100739</v>
      </c>
      <c r="B2130" s="0" t="s">
        <v>4262</v>
      </c>
      <c r="C2130" s="0" t="s">
        <v>4263</v>
      </c>
      <c r="D2130" s="0" t="s">
        <v>6</v>
      </c>
    </row>
    <row r="2131" customFormat="false" ht="15" hidden="false" customHeight="false" outlineLevel="0" collapsed="false">
      <c r="A2131" s="0" t="n">
        <v>100787</v>
      </c>
      <c r="B2131" s="0" t="s">
        <v>4264</v>
      </c>
      <c r="C2131" s="0" t="s">
        <v>4265</v>
      </c>
      <c r="D2131" s="0" t="s">
        <v>6</v>
      </c>
    </row>
    <row r="2132" customFormat="false" ht="15" hidden="false" customHeight="false" outlineLevel="0" collapsed="false">
      <c r="A2132" s="0" t="n">
        <v>100788</v>
      </c>
      <c r="B2132" s="0" t="s">
        <v>4266</v>
      </c>
      <c r="C2132" s="0" t="s">
        <v>4267</v>
      </c>
      <c r="D2132" s="0" t="s">
        <v>6</v>
      </c>
    </row>
    <row r="2133" customFormat="false" ht="15" hidden="false" customHeight="false" outlineLevel="0" collapsed="false">
      <c r="A2133" s="0" t="n">
        <v>100813</v>
      </c>
      <c r="B2133" s="0" t="s">
        <v>4268</v>
      </c>
      <c r="C2133" s="0" t="s">
        <v>4269</v>
      </c>
      <c r="D2133" s="0" t="s">
        <v>6</v>
      </c>
    </row>
    <row r="2134" customFormat="false" ht="15" hidden="false" customHeight="false" outlineLevel="0" collapsed="false">
      <c r="A2134" s="0" t="n">
        <v>100824</v>
      </c>
      <c r="B2134" s="0" t="s">
        <v>4270</v>
      </c>
      <c r="C2134" s="0" t="s">
        <v>4271</v>
      </c>
      <c r="D2134" s="0" t="s">
        <v>6</v>
      </c>
    </row>
    <row r="2135" customFormat="false" ht="15" hidden="false" customHeight="false" outlineLevel="0" collapsed="false">
      <c r="A2135" s="0" t="n">
        <v>135158</v>
      </c>
      <c r="B2135" s="0" t="s">
        <v>4272</v>
      </c>
      <c r="C2135" s="0" t="s">
        <v>4273</v>
      </c>
      <c r="D2135" s="0" t="s">
        <v>9</v>
      </c>
    </row>
    <row r="2136" customFormat="false" ht="15" hidden="false" customHeight="false" outlineLevel="0" collapsed="false">
      <c r="A2136" s="0" t="n">
        <v>100827</v>
      </c>
      <c r="B2136" s="0" t="s">
        <v>4274</v>
      </c>
      <c r="C2136" s="0" t="s">
        <v>4275</v>
      </c>
      <c r="D2136" s="0" t="s">
        <v>9</v>
      </c>
    </row>
    <row r="2137" customFormat="false" ht="15" hidden="false" customHeight="false" outlineLevel="0" collapsed="false">
      <c r="A2137" s="0" t="n">
        <v>100838</v>
      </c>
      <c r="B2137" s="0" t="s">
        <v>4276</v>
      </c>
      <c r="C2137" s="0" t="s">
        <v>4277</v>
      </c>
      <c r="D2137" s="0" t="s">
        <v>9</v>
      </c>
    </row>
    <row r="2138" customFormat="false" ht="15" hidden="false" customHeight="false" outlineLevel="0" collapsed="false">
      <c r="A2138" s="0" t="n">
        <v>100851</v>
      </c>
      <c r="B2138" s="0" t="s">
        <v>4278</v>
      </c>
      <c r="C2138" s="0" t="s">
        <v>4279</v>
      </c>
      <c r="D2138" s="0" t="s">
        <v>9</v>
      </c>
    </row>
    <row r="2139" customFormat="false" ht="15" hidden="false" customHeight="false" outlineLevel="0" collapsed="false">
      <c r="A2139" s="0" t="n">
        <v>100890</v>
      </c>
      <c r="B2139" s="0" t="s">
        <v>4280</v>
      </c>
      <c r="C2139" s="0" t="s">
        <v>4281</v>
      </c>
      <c r="D2139" s="0" t="s">
        <v>6</v>
      </c>
    </row>
    <row r="2140" customFormat="false" ht="15" hidden="false" customHeight="false" outlineLevel="0" collapsed="false">
      <c r="A2140" s="0" t="n">
        <v>100896</v>
      </c>
      <c r="B2140" s="0" t="s">
        <v>4282</v>
      </c>
      <c r="C2140" s="0" t="s">
        <v>4283</v>
      </c>
      <c r="D2140" s="0" t="s">
        <v>6</v>
      </c>
    </row>
    <row r="2141" customFormat="false" ht="15" hidden="false" customHeight="false" outlineLevel="0" collapsed="false">
      <c r="A2141" s="0" t="n">
        <v>981676</v>
      </c>
      <c r="B2141" s="0" t="s">
        <v>4284</v>
      </c>
      <c r="C2141" s="0" t="s">
        <v>4285</v>
      </c>
      <c r="D2141" s="0" t="s">
        <v>6</v>
      </c>
    </row>
    <row r="2142" customFormat="false" ht="15" hidden="false" customHeight="false" outlineLevel="0" collapsed="false">
      <c r="A2142" s="0" t="n">
        <v>100930</v>
      </c>
      <c r="B2142" s="0" t="s">
        <v>4286</v>
      </c>
      <c r="C2142" s="0" t="s">
        <v>4287</v>
      </c>
      <c r="D2142" s="0" t="s">
        <v>6</v>
      </c>
    </row>
    <row r="2143" customFormat="false" ht="15" hidden="false" customHeight="false" outlineLevel="0" collapsed="false">
      <c r="A2143" s="0" t="n">
        <v>611200</v>
      </c>
      <c r="B2143" s="0" t="s">
        <v>4288</v>
      </c>
      <c r="C2143" s="0" t="s">
        <v>4289</v>
      </c>
      <c r="D2143" s="0" t="s">
        <v>6</v>
      </c>
    </row>
    <row r="2144" customFormat="false" ht="15" hidden="false" customHeight="false" outlineLevel="0" collapsed="false">
      <c r="A2144" s="0" t="n">
        <v>100942</v>
      </c>
      <c r="B2144" s="0" t="s">
        <v>4290</v>
      </c>
      <c r="C2144" s="0" t="s">
        <v>4291</v>
      </c>
      <c r="D2144" s="0" t="s">
        <v>9</v>
      </c>
    </row>
    <row r="2145" customFormat="false" ht="15" hidden="false" customHeight="false" outlineLevel="0" collapsed="false">
      <c r="A2145" s="0" t="n">
        <v>100945</v>
      </c>
      <c r="B2145" s="0" t="s">
        <v>4292</v>
      </c>
      <c r="C2145" s="0" t="s">
        <v>4293</v>
      </c>
      <c r="D2145" s="0" t="s">
        <v>72</v>
      </c>
    </row>
    <row r="2146" customFormat="false" ht="15" hidden="false" customHeight="false" outlineLevel="0" collapsed="false">
      <c r="A2146" s="0" t="n">
        <v>100946</v>
      </c>
      <c r="B2146" s="0" t="s">
        <v>4294</v>
      </c>
      <c r="C2146" s="0" t="s">
        <v>4295</v>
      </c>
      <c r="D2146" s="0" t="s">
        <v>9</v>
      </c>
    </row>
    <row r="2147" customFormat="false" ht="15" hidden="false" customHeight="false" outlineLevel="0" collapsed="false">
      <c r="A2147" s="0" t="n">
        <v>100956</v>
      </c>
      <c r="B2147" s="0" t="s">
        <v>4296</v>
      </c>
      <c r="C2147" s="0" t="s">
        <v>4297</v>
      </c>
      <c r="D2147" s="0" t="s">
        <v>14</v>
      </c>
    </row>
    <row r="2148" customFormat="false" ht="15" hidden="false" customHeight="false" outlineLevel="0" collapsed="false">
      <c r="A2148" s="0" t="n">
        <v>100983</v>
      </c>
      <c r="B2148" s="0" t="s">
        <v>4298</v>
      </c>
      <c r="C2148" s="0" t="s">
        <v>4299</v>
      </c>
      <c r="D2148" s="0" t="s">
        <v>6</v>
      </c>
    </row>
    <row r="2149" customFormat="false" ht="15" hidden="false" customHeight="false" outlineLevel="0" collapsed="false">
      <c r="A2149" s="0" t="n">
        <v>100992</v>
      </c>
      <c r="B2149" s="0" t="s">
        <v>4300</v>
      </c>
      <c r="C2149" s="0" t="s">
        <v>4301</v>
      </c>
      <c r="D2149" s="0" t="s">
        <v>9</v>
      </c>
    </row>
    <row r="2150" customFormat="false" ht="15" hidden="false" customHeight="false" outlineLevel="0" collapsed="false">
      <c r="A2150" s="0" t="n">
        <v>101009</v>
      </c>
      <c r="B2150" s="0" t="s">
        <v>4302</v>
      </c>
      <c r="C2150" s="0" t="s">
        <v>4303</v>
      </c>
      <c r="D2150" s="0" t="s">
        <v>35</v>
      </c>
    </row>
    <row r="2151" customFormat="false" ht="15" hidden="false" customHeight="false" outlineLevel="0" collapsed="false">
      <c r="A2151" s="0" t="n">
        <v>101080</v>
      </c>
      <c r="B2151" s="0" t="s">
        <v>4304</v>
      </c>
      <c r="C2151" s="0" t="s">
        <v>4305</v>
      </c>
      <c r="D2151" s="0" t="s">
        <v>6</v>
      </c>
    </row>
    <row r="2152" customFormat="false" ht="15" hidden="false" customHeight="false" outlineLevel="0" collapsed="false">
      <c r="A2152" s="0" t="n">
        <v>135254</v>
      </c>
      <c r="B2152" s="0" t="s">
        <v>4306</v>
      </c>
      <c r="C2152" s="0" t="s">
        <v>4307</v>
      </c>
      <c r="D2152" s="0" t="s">
        <v>6</v>
      </c>
    </row>
    <row r="2153" customFormat="false" ht="15" hidden="false" customHeight="false" outlineLevel="0" collapsed="false">
      <c r="A2153" s="0" t="n">
        <v>135255</v>
      </c>
      <c r="B2153" s="0" t="s">
        <v>4308</v>
      </c>
      <c r="C2153" s="0" t="s">
        <v>4309</v>
      </c>
      <c r="D2153" s="0" t="s">
        <v>9</v>
      </c>
    </row>
    <row r="2154" customFormat="false" ht="15" hidden="false" customHeight="false" outlineLevel="0" collapsed="false">
      <c r="A2154" s="0" t="n">
        <v>135256</v>
      </c>
      <c r="B2154" s="0" t="s">
        <v>4310</v>
      </c>
      <c r="C2154" s="0" t="s">
        <v>4311</v>
      </c>
      <c r="D2154" s="0" t="s">
        <v>6</v>
      </c>
    </row>
    <row r="2155" customFormat="false" ht="15" hidden="false" customHeight="false" outlineLevel="0" collapsed="false">
      <c r="A2155" s="0" t="n">
        <v>101101</v>
      </c>
      <c r="B2155" s="0" t="s">
        <v>4312</v>
      </c>
      <c r="C2155" s="0" t="s">
        <v>4313</v>
      </c>
      <c r="D2155" s="0" t="s">
        <v>6</v>
      </c>
    </row>
    <row r="2156" customFormat="false" ht="15" hidden="false" customHeight="false" outlineLevel="0" collapsed="false">
      <c r="A2156" s="0" t="n">
        <v>101107</v>
      </c>
      <c r="B2156" s="0" t="s">
        <v>4314</v>
      </c>
      <c r="C2156" s="0" t="s">
        <v>4315</v>
      </c>
      <c r="D2156" s="0" t="s">
        <v>9</v>
      </c>
    </row>
    <row r="2157" customFormat="false" ht="15" hidden="false" customHeight="false" outlineLevel="0" collapsed="false">
      <c r="A2157" s="0" t="n">
        <v>717222</v>
      </c>
      <c r="B2157" s="0" t="s">
        <v>4316</v>
      </c>
      <c r="C2157" s="0" t="s">
        <v>4317</v>
      </c>
      <c r="D2157" s="0" t="s">
        <v>6</v>
      </c>
    </row>
    <row r="2158" customFormat="false" ht="15" hidden="false" customHeight="false" outlineLevel="0" collapsed="false">
      <c r="A2158" s="0" t="n">
        <v>717223</v>
      </c>
      <c r="B2158" s="0" t="s">
        <v>4318</v>
      </c>
      <c r="C2158" s="0" t="s">
        <v>4319</v>
      </c>
      <c r="D2158" s="0" t="s">
        <v>6</v>
      </c>
    </row>
    <row r="2159" customFormat="false" ht="15" hidden="false" customHeight="false" outlineLevel="0" collapsed="false">
      <c r="A2159" s="0" t="n">
        <v>717224</v>
      </c>
      <c r="B2159" s="0" t="s">
        <v>4320</v>
      </c>
      <c r="C2159" s="0" t="s">
        <v>4321</v>
      </c>
      <c r="D2159" s="0" t="s">
        <v>6</v>
      </c>
    </row>
    <row r="2160" customFormat="false" ht="15" hidden="false" customHeight="false" outlineLevel="0" collapsed="false">
      <c r="A2160" s="0" t="n">
        <v>718233</v>
      </c>
      <c r="B2160" s="0" t="s">
        <v>4322</v>
      </c>
      <c r="C2160" s="0" t="s">
        <v>4323</v>
      </c>
      <c r="D2160" s="0" t="s">
        <v>35</v>
      </c>
    </row>
    <row r="2161" customFormat="false" ht="15" hidden="false" customHeight="false" outlineLevel="0" collapsed="false">
      <c r="A2161" s="0" t="n">
        <v>718234</v>
      </c>
      <c r="B2161" s="0" t="s">
        <v>4324</v>
      </c>
      <c r="C2161" s="0" t="s">
        <v>4325</v>
      </c>
      <c r="D2161" s="0" t="s">
        <v>9</v>
      </c>
    </row>
    <row r="2162" customFormat="false" ht="15" hidden="false" customHeight="false" outlineLevel="0" collapsed="false">
      <c r="A2162" s="0" t="n">
        <v>718359</v>
      </c>
      <c r="B2162" s="0" t="s">
        <v>4326</v>
      </c>
      <c r="C2162" s="0" t="s">
        <v>4327</v>
      </c>
      <c r="D2162" s="0" t="s">
        <v>6</v>
      </c>
    </row>
    <row r="2163" customFormat="false" ht="15" hidden="false" customHeight="false" outlineLevel="0" collapsed="false">
      <c r="A2163" s="0" t="n">
        <v>718235</v>
      </c>
      <c r="B2163" s="0" t="s">
        <v>4328</v>
      </c>
      <c r="C2163" s="0" t="s">
        <v>4329</v>
      </c>
      <c r="D2163" s="0" t="s">
        <v>6</v>
      </c>
    </row>
    <row r="2164" customFormat="false" ht="15" hidden="false" customHeight="false" outlineLevel="0" collapsed="false">
      <c r="A2164" s="0" t="n">
        <v>718360</v>
      </c>
      <c r="B2164" s="0" t="s">
        <v>4330</v>
      </c>
      <c r="C2164" s="0" t="s">
        <v>4331</v>
      </c>
      <c r="D2164" s="0" t="s">
        <v>6</v>
      </c>
    </row>
    <row r="2165" customFormat="false" ht="15" hidden="false" customHeight="false" outlineLevel="0" collapsed="false">
      <c r="A2165" s="0" t="n">
        <v>101114</v>
      </c>
      <c r="B2165" s="0" t="s">
        <v>4332</v>
      </c>
      <c r="C2165" s="0" t="s">
        <v>4333</v>
      </c>
      <c r="D2165" s="0" t="s">
        <v>6</v>
      </c>
    </row>
    <row r="2166" customFormat="false" ht="15" hidden="false" customHeight="false" outlineLevel="0" collapsed="false">
      <c r="A2166" s="0" t="n">
        <v>135265</v>
      </c>
      <c r="B2166" s="0" t="s">
        <v>4334</v>
      </c>
      <c r="C2166" s="0" t="s">
        <v>4335</v>
      </c>
      <c r="D2166" s="0" t="s">
        <v>6</v>
      </c>
    </row>
    <row r="2167" customFormat="false" ht="15" hidden="false" customHeight="false" outlineLevel="0" collapsed="false">
      <c r="A2167" s="0" t="n">
        <v>101122</v>
      </c>
      <c r="B2167" s="0" t="s">
        <v>4336</v>
      </c>
      <c r="C2167" s="0" t="s">
        <v>4337</v>
      </c>
      <c r="D2167" s="0" t="s">
        <v>6</v>
      </c>
    </row>
    <row r="2168" customFormat="false" ht="15" hidden="false" customHeight="false" outlineLevel="0" collapsed="false">
      <c r="A2168" s="0" t="n">
        <v>101126</v>
      </c>
      <c r="B2168" s="0" t="s">
        <v>4338</v>
      </c>
      <c r="C2168" s="0" t="s">
        <v>4339</v>
      </c>
      <c r="D2168" s="0" t="s">
        <v>6</v>
      </c>
    </row>
    <row r="2169" customFormat="false" ht="15" hidden="false" customHeight="false" outlineLevel="0" collapsed="false">
      <c r="A2169" s="0" t="n">
        <v>101131</v>
      </c>
      <c r="B2169" s="0" t="s">
        <v>4340</v>
      </c>
      <c r="C2169" s="0" t="s">
        <v>4341</v>
      </c>
      <c r="D2169" s="0" t="s">
        <v>6</v>
      </c>
    </row>
    <row r="2170" customFormat="false" ht="15" hidden="false" customHeight="false" outlineLevel="0" collapsed="false">
      <c r="A2170" s="0" t="n">
        <v>101144</v>
      </c>
      <c r="B2170" s="0" t="s">
        <v>4342</v>
      </c>
      <c r="C2170" s="0" t="s">
        <v>4343</v>
      </c>
      <c r="D2170" s="0" t="s">
        <v>6</v>
      </c>
    </row>
    <row r="2171" customFormat="false" ht="15" hidden="false" customHeight="false" outlineLevel="0" collapsed="false">
      <c r="A2171" s="0" t="n">
        <v>101155</v>
      </c>
      <c r="B2171" s="0" t="s">
        <v>4344</v>
      </c>
      <c r="C2171" s="0" t="s">
        <v>4345</v>
      </c>
      <c r="D2171" s="0" t="s">
        <v>9</v>
      </c>
    </row>
    <row r="2172" customFormat="false" ht="15" hidden="false" customHeight="false" outlineLevel="0" collapsed="false">
      <c r="A2172" s="0" t="n">
        <v>101182</v>
      </c>
      <c r="B2172" s="0" t="s">
        <v>4346</v>
      </c>
      <c r="C2172" s="0" t="s">
        <v>4347</v>
      </c>
      <c r="D2172" s="0" t="s">
        <v>6</v>
      </c>
    </row>
    <row r="2173" customFormat="false" ht="15" hidden="false" customHeight="false" outlineLevel="0" collapsed="false">
      <c r="A2173" s="0" t="n">
        <v>101188</v>
      </c>
      <c r="B2173" s="0" t="s">
        <v>4348</v>
      </c>
      <c r="C2173" s="0" t="s">
        <v>4349</v>
      </c>
      <c r="D2173" s="0" t="s">
        <v>6</v>
      </c>
    </row>
    <row r="2174" customFormat="false" ht="15" hidden="false" customHeight="false" outlineLevel="0" collapsed="false">
      <c r="A2174" s="0" t="n">
        <v>101202</v>
      </c>
      <c r="B2174" s="0" t="s">
        <v>4350</v>
      </c>
      <c r="C2174" s="0" t="s">
        <v>4351</v>
      </c>
      <c r="D2174" s="0" t="s">
        <v>6</v>
      </c>
    </row>
    <row r="2175" customFormat="false" ht="15" hidden="false" customHeight="false" outlineLevel="0" collapsed="false">
      <c r="A2175" s="0" t="n">
        <v>101202</v>
      </c>
      <c r="B2175" s="0" t="s">
        <v>4352</v>
      </c>
      <c r="C2175" s="0" t="s">
        <v>4353</v>
      </c>
      <c r="D2175" s="0" t="s">
        <v>6</v>
      </c>
    </row>
    <row r="2176" customFormat="false" ht="15" hidden="false" customHeight="false" outlineLevel="0" collapsed="false">
      <c r="A2176" s="0" t="n">
        <v>101202</v>
      </c>
      <c r="B2176" s="0" t="s">
        <v>4354</v>
      </c>
      <c r="C2176" s="0" t="s">
        <v>4355</v>
      </c>
      <c r="D2176" s="0" t="s">
        <v>35</v>
      </c>
    </row>
    <row r="2177" customFormat="false" ht="15" hidden="false" customHeight="false" outlineLevel="0" collapsed="false">
      <c r="A2177" s="0" t="n">
        <v>101210</v>
      </c>
      <c r="B2177" s="0" t="s">
        <v>4356</v>
      </c>
      <c r="C2177" s="0" t="s">
        <v>4357</v>
      </c>
      <c r="D2177" s="0" t="s">
        <v>6</v>
      </c>
    </row>
    <row r="2178" customFormat="false" ht="15" hidden="false" customHeight="false" outlineLevel="0" collapsed="false">
      <c r="A2178" s="0" t="n">
        <v>101217</v>
      </c>
      <c r="B2178" s="0" t="s">
        <v>4358</v>
      </c>
      <c r="C2178" s="0" t="s">
        <v>4359</v>
      </c>
      <c r="D2178" s="0" t="s">
        <v>72</v>
      </c>
    </row>
    <row r="2179" customFormat="false" ht="15" hidden="false" customHeight="false" outlineLevel="0" collapsed="false">
      <c r="A2179" s="0" t="n">
        <v>101221</v>
      </c>
      <c r="B2179" s="0" t="s">
        <v>4360</v>
      </c>
      <c r="C2179" s="0" t="s">
        <v>4361</v>
      </c>
      <c r="D2179" s="0" t="s">
        <v>6</v>
      </c>
    </row>
    <row r="2180" customFormat="false" ht="15" hidden="false" customHeight="false" outlineLevel="0" collapsed="false">
      <c r="A2180" s="0" t="n">
        <v>101295</v>
      </c>
      <c r="B2180" s="0" t="s">
        <v>4362</v>
      </c>
      <c r="C2180" s="0" t="s">
        <v>4363</v>
      </c>
      <c r="D2180" s="0" t="s">
        <v>9</v>
      </c>
    </row>
    <row r="2181" customFormat="false" ht="15" hidden="false" customHeight="false" outlineLevel="0" collapsed="false">
      <c r="A2181" s="0" t="n">
        <v>101296</v>
      </c>
      <c r="B2181" s="0" t="s">
        <v>4364</v>
      </c>
      <c r="C2181" s="0" t="s">
        <v>4365</v>
      </c>
      <c r="D2181" s="0" t="s">
        <v>6</v>
      </c>
    </row>
    <row r="2182" customFormat="false" ht="15" hidden="false" customHeight="false" outlineLevel="0" collapsed="false">
      <c r="A2182" s="0" t="n">
        <v>101299</v>
      </c>
      <c r="B2182" s="0" t="s">
        <v>4366</v>
      </c>
      <c r="C2182" s="0" t="s">
        <v>4367</v>
      </c>
      <c r="D2182" s="0" t="s">
        <v>6</v>
      </c>
    </row>
    <row r="2183" customFormat="false" ht="15" hidden="false" customHeight="false" outlineLevel="0" collapsed="false">
      <c r="A2183" s="0" t="n">
        <v>101300</v>
      </c>
      <c r="B2183" s="0" t="s">
        <v>4368</v>
      </c>
      <c r="C2183" s="0" t="s">
        <v>4369</v>
      </c>
      <c r="D2183" s="0" t="s">
        <v>6</v>
      </c>
    </row>
    <row r="2184" customFormat="false" ht="15" hidden="false" customHeight="false" outlineLevel="0" collapsed="false">
      <c r="A2184" s="0" t="n">
        <v>135297</v>
      </c>
      <c r="B2184" s="0" t="s">
        <v>4370</v>
      </c>
      <c r="C2184" s="0" t="s">
        <v>4371</v>
      </c>
      <c r="D2184" s="0" t="s">
        <v>6</v>
      </c>
    </row>
    <row r="2185" customFormat="false" ht="15" hidden="false" customHeight="false" outlineLevel="0" collapsed="false">
      <c r="A2185" s="0" t="n">
        <v>135306</v>
      </c>
      <c r="B2185" s="0" t="s">
        <v>4372</v>
      </c>
      <c r="C2185" s="0" t="s">
        <v>4373</v>
      </c>
      <c r="D2185" s="0" t="s">
        <v>6</v>
      </c>
    </row>
    <row r="2186" customFormat="false" ht="15" hidden="false" customHeight="false" outlineLevel="0" collapsed="false">
      <c r="A2186" s="0" t="n">
        <v>101315</v>
      </c>
      <c r="B2186" s="0" t="s">
        <v>4374</v>
      </c>
      <c r="C2186" s="0" t="s">
        <v>4375</v>
      </c>
      <c r="D2186" s="0" t="s">
        <v>6</v>
      </c>
    </row>
    <row r="2187" customFormat="false" ht="15" hidden="false" customHeight="false" outlineLevel="0" collapsed="false">
      <c r="A2187" s="0" t="n">
        <v>101394</v>
      </c>
      <c r="B2187" s="0" t="s">
        <v>4376</v>
      </c>
      <c r="C2187" s="0" t="s">
        <v>4377</v>
      </c>
      <c r="D2187" s="0" t="s">
        <v>6</v>
      </c>
    </row>
    <row r="2188" customFormat="false" ht="15" hidden="false" customHeight="false" outlineLevel="0" collapsed="false">
      <c r="A2188" s="0" t="n">
        <v>101405</v>
      </c>
      <c r="B2188" s="0" t="s">
        <v>4378</v>
      </c>
      <c r="C2188" s="0" t="s">
        <v>4379</v>
      </c>
      <c r="D2188" s="0" t="s">
        <v>6</v>
      </c>
    </row>
    <row r="2189" customFormat="false" ht="15" hidden="false" customHeight="false" outlineLevel="0" collapsed="false">
      <c r="A2189" s="0" t="n">
        <v>101411</v>
      </c>
      <c r="B2189" s="0" t="s">
        <v>4380</v>
      </c>
      <c r="C2189" s="0" t="s">
        <v>4381</v>
      </c>
      <c r="D2189" s="0" t="s">
        <v>6</v>
      </c>
    </row>
    <row r="2190" customFormat="false" ht="15" hidden="false" customHeight="false" outlineLevel="0" collapsed="false">
      <c r="A2190" s="0" t="n">
        <v>101412</v>
      </c>
      <c r="B2190" s="0" t="s">
        <v>4382</v>
      </c>
      <c r="C2190" s="0" t="s">
        <v>4383</v>
      </c>
      <c r="D2190" s="0" t="s">
        <v>6</v>
      </c>
    </row>
    <row r="2191" customFormat="false" ht="15" hidden="false" customHeight="false" outlineLevel="0" collapsed="false">
      <c r="A2191" s="0" t="n">
        <v>101414</v>
      </c>
      <c r="B2191" s="0" t="s">
        <v>4384</v>
      </c>
      <c r="C2191" s="0" t="s">
        <v>4385</v>
      </c>
      <c r="D2191" s="0" t="s">
        <v>6</v>
      </c>
    </row>
    <row r="2192" customFormat="false" ht="15" hidden="false" customHeight="false" outlineLevel="0" collapsed="false">
      <c r="A2192" s="0" t="n">
        <v>101417</v>
      </c>
      <c r="B2192" s="0" t="s">
        <v>4386</v>
      </c>
      <c r="C2192" s="0" t="s">
        <v>4387</v>
      </c>
      <c r="D2192" s="0" t="s">
        <v>9</v>
      </c>
    </row>
    <row r="2193" customFormat="false" ht="15" hidden="false" customHeight="false" outlineLevel="0" collapsed="false">
      <c r="A2193" s="0" t="n">
        <v>101455</v>
      </c>
      <c r="B2193" s="0" t="s">
        <v>4388</v>
      </c>
      <c r="C2193" s="0" t="s">
        <v>4389</v>
      </c>
      <c r="D2193" s="0" t="s">
        <v>6</v>
      </c>
    </row>
    <row r="2194" customFormat="false" ht="15" hidden="false" customHeight="false" outlineLevel="0" collapsed="false">
      <c r="A2194" s="0" t="n">
        <v>101460</v>
      </c>
      <c r="B2194" s="0" t="s">
        <v>4390</v>
      </c>
      <c r="C2194" s="0" t="s">
        <v>4391</v>
      </c>
      <c r="D2194" s="0" t="s">
        <v>6</v>
      </c>
    </row>
    <row r="2195" customFormat="false" ht="15" hidden="false" customHeight="false" outlineLevel="0" collapsed="false">
      <c r="A2195" s="0" t="n">
        <v>135333</v>
      </c>
      <c r="B2195" s="0" t="s">
        <v>4392</v>
      </c>
      <c r="C2195" s="0" t="s">
        <v>4393</v>
      </c>
      <c r="D2195" s="0" t="s">
        <v>72</v>
      </c>
    </row>
    <row r="2196" customFormat="false" ht="15" hidden="false" customHeight="false" outlineLevel="0" collapsed="false">
      <c r="A2196" s="0" t="n">
        <v>135335</v>
      </c>
      <c r="B2196" s="0" t="s">
        <v>4394</v>
      </c>
      <c r="C2196" s="0" t="s">
        <v>4395</v>
      </c>
      <c r="D2196" s="0" t="s">
        <v>35</v>
      </c>
    </row>
    <row r="2197" customFormat="false" ht="15" hidden="false" customHeight="false" outlineLevel="0" collapsed="false">
      <c r="A2197" s="0" t="n">
        <v>135338</v>
      </c>
      <c r="B2197" s="0" t="s">
        <v>4396</v>
      </c>
      <c r="C2197" s="0" t="s">
        <v>4397</v>
      </c>
      <c r="D2197" s="0" t="s">
        <v>9</v>
      </c>
    </row>
    <row r="2198" customFormat="false" ht="15" hidden="false" customHeight="false" outlineLevel="0" collapsed="false">
      <c r="A2198" s="0" t="n">
        <v>101510</v>
      </c>
      <c r="B2198" s="0" t="s">
        <v>4398</v>
      </c>
      <c r="C2198" s="0" t="s">
        <v>4399</v>
      </c>
      <c r="D2198" s="0" t="s">
        <v>6</v>
      </c>
    </row>
    <row r="2199" customFormat="false" ht="15" hidden="false" customHeight="false" outlineLevel="0" collapsed="false">
      <c r="A2199" s="0" t="n">
        <v>101587</v>
      </c>
      <c r="B2199" s="0" t="s">
        <v>4400</v>
      </c>
      <c r="C2199" s="0" t="s">
        <v>4401</v>
      </c>
      <c r="D2199" s="0" t="s">
        <v>35</v>
      </c>
    </row>
    <row r="2200" customFormat="false" ht="15" hidden="false" customHeight="false" outlineLevel="0" collapsed="false">
      <c r="A2200" s="0" t="n">
        <v>717226</v>
      </c>
      <c r="B2200" s="0" t="s">
        <v>4402</v>
      </c>
      <c r="C2200" s="0" t="s">
        <v>4403</v>
      </c>
      <c r="D2200" s="0" t="s">
        <v>35</v>
      </c>
    </row>
    <row r="2201" customFormat="false" ht="15" hidden="false" customHeight="false" outlineLevel="0" collapsed="false">
      <c r="A2201" s="0" t="n">
        <v>101591</v>
      </c>
      <c r="B2201" s="0" t="s">
        <v>4404</v>
      </c>
      <c r="C2201" s="0" t="s">
        <v>4405</v>
      </c>
      <c r="D2201" s="0" t="s">
        <v>35</v>
      </c>
    </row>
    <row r="2202" customFormat="false" ht="15" hidden="false" customHeight="false" outlineLevel="0" collapsed="false">
      <c r="A2202" s="0" t="n">
        <v>967643</v>
      </c>
      <c r="B2202" s="0" t="s">
        <v>4406</v>
      </c>
      <c r="C2202" s="0" t="s">
        <v>4407</v>
      </c>
      <c r="D2202" s="0" t="s">
        <v>35</v>
      </c>
    </row>
    <row r="2203" customFormat="false" ht="15" hidden="false" customHeight="false" outlineLevel="0" collapsed="false">
      <c r="A2203" s="0" t="n">
        <v>101605</v>
      </c>
      <c r="B2203" s="0" t="s">
        <v>4408</v>
      </c>
      <c r="C2203" s="0" t="s">
        <v>4409</v>
      </c>
      <c r="D2203" s="0" t="s">
        <v>35</v>
      </c>
    </row>
    <row r="2204" customFormat="false" ht="15" hidden="false" customHeight="false" outlineLevel="0" collapsed="false">
      <c r="A2204" s="0" t="n">
        <v>101606</v>
      </c>
      <c r="B2204" s="0" t="s">
        <v>4410</v>
      </c>
      <c r="C2204" s="0" t="s">
        <v>4411</v>
      </c>
      <c r="D2204" s="0" t="s">
        <v>35</v>
      </c>
    </row>
    <row r="2205" customFormat="false" ht="15" hidden="false" customHeight="false" outlineLevel="0" collapsed="false">
      <c r="A2205" s="0" t="n">
        <v>101610</v>
      </c>
      <c r="B2205" s="0" t="s">
        <v>4412</v>
      </c>
      <c r="C2205" s="0" t="s">
        <v>4413</v>
      </c>
      <c r="D2205" s="0" t="s">
        <v>35</v>
      </c>
    </row>
    <row r="2206" customFormat="false" ht="15" hidden="false" customHeight="false" outlineLevel="0" collapsed="false">
      <c r="A2206" s="0" t="n">
        <v>1017940</v>
      </c>
      <c r="B2206" s="0" t="s">
        <v>4414</v>
      </c>
      <c r="C2206" s="0" t="s">
        <v>4415</v>
      </c>
      <c r="D2206" s="0" t="s">
        <v>35</v>
      </c>
    </row>
    <row r="2207" customFormat="false" ht="15" hidden="false" customHeight="false" outlineLevel="0" collapsed="false">
      <c r="A2207" s="0" t="n">
        <v>717762</v>
      </c>
      <c r="B2207" s="0" t="s">
        <v>4416</v>
      </c>
      <c r="C2207" s="0" t="s">
        <v>4417</v>
      </c>
      <c r="D2207" s="0" t="s">
        <v>35</v>
      </c>
    </row>
    <row r="2208" customFormat="false" ht="15" hidden="false" customHeight="false" outlineLevel="0" collapsed="false">
      <c r="A2208" s="0" t="n">
        <v>101617</v>
      </c>
      <c r="B2208" s="0" t="s">
        <v>4418</v>
      </c>
      <c r="C2208" s="0" t="s">
        <v>4419</v>
      </c>
      <c r="D2208" s="0" t="s">
        <v>6</v>
      </c>
    </row>
    <row r="2209" customFormat="false" ht="15" hidden="false" customHeight="false" outlineLevel="0" collapsed="false">
      <c r="A2209" s="0" t="n">
        <v>101620</v>
      </c>
      <c r="B2209" s="0" t="s">
        <v>4420</v>
      </c>
      <c r="C2209" s="0" t="s">
        <v>4421</v>
      </c>
      <c r="D2209" s="0" t="s">
        <v>35</v>
      </c>
    </row>
    <row r="2210" customFormat="false" ht="15" hidden="false" customHeight="false" outlineLevel="0" collapsed="false">
      <c r="A2210" s="0" t="n">
        <v>101624</v>
      </c>
      <c r="B2210" s="0" t="s">
        <v>4422</v>
      </c>
      <c r="C2210" s="0" t="s">
        <v>4423</v>
      </c>
      <c r="D2210" s="0" t="s">
        <v>35</v>
      </c>
    </row>
    <row r="2211" customFormat="false" ht="15" hidden="false" customHeight="false" outlineLevel="0" collapsed="false">
      <c r="A2211" s="0" t="n">
        <v>967525</v>
      </c>
      <c r="B2211" s="0" t="s">
        <v>4424</v>
      </c>
      <c r="C2211" s="0" t="s">
        <v>4425</v>
      </c>
      <c r="D2211" s="0" t="s">
        <v>35</v>
      </c>
    </row>
    <row r="2212" customFormat="false" ht="15" hidden="false" customHeight="false" outlineLevel="0" collapsed="false">
      <c r="A2212" s="0" t="n">
        <v>788803</v>
      </c>
      <c r="B2212" s="0" t="s">
        <v>4426</v>
      </c>
      <c r="C2212" s="0" t="s">
        <v>4427</v>
      </c>
      <c r="D2212" s="0" t="s">
        <v>6</v>
      </c>
    </row>
    <row r="2213" customFormat="false" ht="15" hidden="false" customHeight="false" outlineLevel="0" collapsed="false">
      <c r="A2213" s="0" t="n">
        <v>101633</v>
      </c>
      <c r="B2213" s="0" t="s">
        <v>4428</v>
      </c>
      <c r="C2213" s="0" t="s">
        <v>4429</v>
      </c>
      <c r="D2213" s="0" t="s">
        <v>35</v>
      </c>
    </row>
    <row r="2214" customFormat="false" ht="15" hidden="false" customHeight="false" outlineLevel="0" collapsed="false">
      <c r="A2214" s="0" t="n">
        <v>101639</v>
      </c>
      <c r="B2214" s="0" t="s">
        <v>4430</v>
      </c>
      <c r="C2214" s="0" t="s">
        <v>4431</v>
      </c>
      <c r="D2214" s="0" t="s">
        <v>35</v>
      </c>
    </row>
    <row r="2215" customFormat="false" ht="15" hidden="false" customHeight="false" outlineLevel="0" collapsed="false">
      <c r="A2215" s="0" t="n">
        <v>101641</v>
      </c>
      <c r="B2215" s="0" t="s">
        <v>4432</v>
      </c>
      <c r="C2215" s="0" t="s">
        <v>4433</v>
      </c>
      <c r="D2215" s="0" t="s">
        <v>6</v>
      </c>
    </row>
    <row r="2216" customFormat="false" ht="15" hidden="false" customHeight="false" outlineLevel="0" collapsed="false">
      <c r="A2216" s="0" t="n">
        <v>101646</v>
      </c>
      <c r="B2216" s="0" t="s">
        <v>4434</v>
      </c>
      <c r="C2216" s="0" t="s">
        <v>4435</v>
      </c>
      <c r="D2216" s="0" t="s">
        <v>9</v>
      </c>
    </row>
    <row r="2217" customFormat="false" ht="15" hidden="false" customHeight="false" outlineLevel="0" collapsed="false">
      <c r="A2217" s="0" t="n">
        <v>101664</v>
      </c>
      <c r="B2217" s="0" t="s">
        <v>4436</v>
      </c>
      <c r="C2217" s="0" t="s">
        <v>4437</v>
      </c>
      <c r="D2217" s="0" t="s">
        <v>35</v>
      </c>
    </row>
    <row r="2218" customFormat="false" ht="15" hidden="false" customHeight="false" outlineLevel="0" collapsed="false">
      <c r="A2218" s="0" t="n">
        <v>101666</v>
      </c>
      <c r="B2218" s="0" t="s">
        <v>4438</v>
      </c>
      <c r="C2218" s="0" t="s">
        <v>4439</v>
      </c>
      <c r="D2218" s="0" t="s">
        <v>35</v>
      </c>
    </row>
    <row r="2219" customFormat="false" ht="15" hidden="false" customHeight="false" outlineLevel="0" collapsed="false">
      <c r="A2219" s="0" t="n">
        <v>101677</v>
      </c>
      <c r="B2219" s="0" t="s">
        <v>4440</v>
      </c>
      <c r="C2219" s="0" t="s">
        <v>4441</v>
      </c>
      <c r="D2219" s="0" t="s">
        <v>35</v>
      </c>
    </row>
    <row r="2220" customFormat="false" ht="15" hidden="false" customHeight="false" outlineLevel="0" collapsed="false">
      <c r="A2220" s="0" t="n">
        <v>101684</v>
      </c>
      <c r="B2220" s="0" t="s">
        <v>4442</v>
      </c>
      <c r="C2220" s="0" t="s">
        <v>4443</v>
      </c>
      <c r="D2220" s="0" t="s">
        <v>35</v>
      </c>
    </row>
    <row r="2221" customFormat="false" ht="15" hidden="false" customHeight="false" outlineLevel="0" collapsed="false">
      <c r="A2221" s="0" t="n">
        <v>968391</v>
      </c>
      <c r="B2221" s="0" t="s">
        <v>4444</v>
      </c>
      <c r="C2221" s="0" t="s">
        <v>4445</v>
      </c>
      <c r="D2221" s="0" t="s">
        <v>35</v>
      </c>
    </row>
    <row r="2222" customFormat="false" ht="15" hidden="false" customHeight="false" outlineLevel="0" collapsed="false">
      <c r="A2222" s="0" t="n">
        <v>717763</v>
      </c>
      <c r="B2222" s="0" t="s">
        <v>4446</v>
      </c>
      <c r="C2222" s="0" t="s">
        <v>4447</v>
      </c>
      <c r="D2222" s="0" t="s">
        <v>35</v>
      </c>
    </row>
    <row r="2223" customFormat="false" ht="15" hidden="false" customHeight="false" outlineLevel="0" collapsed="false">
      <c r="A2223" s="0" t="n">
        <v>101700</v>
      </c>
      <c r="B2223" s="0" t="s">
        <v>4448</v>
      </c>
      <c r="C2223" s="0" t="s">
        <v>4449</v>
      </c>
      <c r="D2223" s="0" t="s">
        <v>35</v>
      </c>
    </row>
    <row r="2224" customFormat="false" ht="15" hidden="false" customHeight="false" outlineLevel="0" collapsed="false">
      <c r="A2224" s="0" t="n">
        <v>101703</v>
      </c>
      <c r="B2224" s="0" t="s">
        <v>4450</v>
      </c>
      <c r="C2224" s="0" t="s">
        <v>4451</v>
      </c>
      <c r="D2224" s="0" t="s">
        <v>6</v>
      </c>
    </row>
    <row r="2225" customFormat="false" ht="15" hidden="false" customHeight="false" outlineLevel="0" collapsed="false">
      <c r="A2225" s="0" t="n">
        <v>717229</v>
      </c>
      <c r="B2225" s="0" t="s">
        <v>4452</v>
      </c>
      <c r="C2225" s="0" t="s">
        <v>4453</v>
      </c>
      <c r="D2225" s="0" t="s">
        <v>35</v>
      </c>
    </row>
    <row r="2226" customFormat="false" ht="15" hidden="false" customHeight="false" outlineLevel="0" collapsed="false">
      <c r="A2226" s="0" t="n">
        <v>923809</v>
      </c>
      <c r="B2226" s="0" t="s">
        <v>4454</v>
      </c>
      <c r="C2226" s="0" t="s">
        <v>4455</v>
      </c>
      <c r="D2226" s="0" t="s">
        <v>9</v>
      </c>
    </row>
    <row r="2227" customFormat="false" ht="15" hidden="false" customHeight="false" outlineLevel="0" collapsed="false">
      <c r="A2227" s="0" t="n">
        <v>101712</v>
      </c>
      <c r="B2227" s="0" t="s">
        <v>4456</v>
      </c>
      <c r="C2227" s="0" t="s">
        <v>4457</v>
      </c>
      <c r="D2227" s="0" t="s">
        <v>35</v>
      </c>
    </row>
    <row r="2228" customFormat="false" ht="15" hidden="false" customHeight="false" outlineLevel="0" collapsed="false">
      <c r="A2228" s="0" t="n">
        <v>101717</v>
      </c>
      <c r="B2228" s="0" t="s">
        <v>4458</v>
      </c>
      <c r="C2228" s="0" t="s">
        <v>4459</v>
      </c>
      <c r="D2228" s="0" t="s">
        <v>35</v>
      </c>
    </row>
    <row r="2229" customFormat="false" ht="15" hidden="false" customHeight="false" outlineLevel="0" collapsed="false">
      <c r="A2229" s="0" t="n">
        <v>619695</v>
      </c>
      <c r="B2229" s="0" t="s">
        <v>4460</v>
      </c>
      <c r="C2229" s="0" t="s">
        <v>4461</v>
      </c>
      <c r="D2229" s="0" t="s">
        <v>35</v>
      </c>
    </row>
    <row r="2230" customFormat="false" ht="15" hidden="false" customHeight="false" outlineLevel="0" collapsed="false">
      <c r="A2230" s="0" t="n">
        <v>101733</v>
      </c>
      <c r="B2230" s="0" t="s">
        <v>4462</v>
      </c>
      <c r="C2230" s="0" t="s">
        <v>4463</v>
      </c>
      <c r="D2230" s="0" t="s">
        <v>35</v>
      </c>
    </row>
    <row r="2231" customFormat="false" ht="15" hidden="false" customHeight="false" outlineLevel="0" collapsed="false">
      <c r="A2231" s="0" t="n">
        <v>101734</v>
      </c>
      <c r="B2231" s="0" t="s">
        <v>4464</v>
      </c>
      <c r="C2231" s="0" t="s">
        <v>4465</v>
      </c>
      <c r="D2231" s="0" t="s">
        <v>35</v>
      </c>
    </row>
    <row r="2232" customFormat="false" ht="15" hidden="false" customHeight="false" outlineLevel="0" collapsed="false">
      <c r="A2232" s="0" t="n">
        <v>101742</v>
      </c>
      <c r="B2232" s="0" t="s">
        <v>4466</v>
      </c>
      <c r="C2232" s="0" t="s">
        <v>4467</v>
      </c>
      <c r="D2232" s="0" t="s">
        <v>6</v>
      </c>
    </row>
    <row r="2233" customFormat="false" ht="15" hidden="false" customHeight="false" outlineLevel="0" collapsed="false">
      <c r="A2233" s="0" t="n">
        <v>162017</v>
      </c>
      <c r="B2233" s="0" t="s">
        <v>4468</v>
      </c>
      <c r="C2233" s="0" t="s">
        <v>4469</v>
      </c>
      <c r="D2233" s="0" t="s">
        <v>35</v>
      </c>
    </row>
    <row r="2234" customFormat="false" ht="15" hidden="false" customHeight="false" outlineLevel="0" collapsed="false">
      <c r="A2234" s="0" t="n">
        <v>101748</v>
      </c>
      <c r="B2234" s="0" t="s">
        <v>4470</v>
      </c>
      <c r="C2234" s="0" t="s">
        <v>4471</v>
      </c>
      <c r="D2234" s="0" t="s">
        <v>35</v>
      </c>
    </row>
    <row r="2235" customFormat="false" ht="15" hidden="false" customHeight="false" outlineLevel="0" collapsed="false">
      <c r="A2235" s="0" t="s">
        <v>1127</v>
      </c>
      <c r="B2235" s="0" t="s">
        <v>1127</v>
      </c>
      <c r="C2235" s="0" t="s">
        <v>4472</v>
      </c>
      <c r="D2235" s="0" t="s">
        <v>35</v>
      </c>
    </row>
    <row r="2236" customFormat="false" ht="15" hidden="false" customHeight="false" outlineLevel="0" collapsed="false">
      <c r="A2236" s="0" t="n">
        <v>101751</v>
      </c>
      <c r="B2236" s="0" t="s">
        <v>4473</v>
      </c>
      <c r="C2236" s="0" t="s">
        <v>4474</v>
      </c>
      <c r="D2236" s="0" t="s">
        <v>35</v>
      </c>
    </row>
    <row r="2237" customFormat="false" ht="15" hidden="false" customHeight="false" outlineLevel="0" collapsed="false">
      <c r="A2237" s="0" t="n">
        <v>101755</v>
      </c>
      <c r="B2237" s="0" t="s">
        <v>4475</v>
      </c>
      <c r="C2237" s="0" t="s">
        <v>4476</v>
      </c>
      <c r="D2237" s="0" t="s">
        <v>6</v>
      </c>
    </row>
    <row r="2238" customFormat="false" ht="15" hidden="false" customHeight="false" outlineLevel="0" collapsed="false">
      <c r="A2238" s="0" t="n">
        <v>717231</v>
      </c>
      <c r="B2238" s="0" t="s">
        <v>4477</v>
      </c>
      <c r="C2238" s="0" t="s">
        <v>4478</v>
      </c>
      <c r="D2238" s="0" t="s">
        <v>35</v>
      </c>
    </row>
    <row r="2239" customFormat="false" ht="15" hidden="false" customHeight="false" outlineLevel="0" collapsed="false">
      <c r="A2239" s="0" t="n">
        <v>101765</v>
      </c>
      <c r="B2239" s="0" t="s">
        <v>4479</v>
      </c>
      <c r="C2239" s="0" t="s">
        <v>4480</v>
      </c>
      <c r="D2239" s="0" t="s">
        <v>35</v>
      </c>
    </row>
    <row r="2240" customFormat="false" ht="15" hidden="false" customHeight="false" outlineLevel="0" collapsed="false">
      <c r="A2240" s="0" t="n">
        <v>101771</v>
      </c>
      <c r="B2240" s="0" t="s">
        <v>4481</v>
      </c>
      <c r="C2240" s="0" t="s">
        <v>4482</v>
      </c>
      <c r="D2240" s="0" t="s">
        <v>35</v>
      </c>
    </row>
    <row r="2241" customFormat="false" ht="15" hidden="false" customHeight="false" outlineLevel="0" collapsed="false">
      <c r="A2241" s="0" t="n">
        <v>101777</v>
      </c>
      <c r="B2241" s="0" t="s">
        <v>4483</v>
      </c>
      <c r="C2241" s="0" t="s">
        <v>4484</v>
      </c>
      <c r="D2241" s="0" t="s">
        <v>35</v>
      </c>
    </row>
    <row r="2242" customFormat="false" ht="15" hidden="false" customHeight="false" outlineLevel="0" collapsed="false">
      <c r="A2242" s="0" t="n">
        <v>101786</v>
      </c>
      <c r="B2242" s="0" t="s">
        <v>4485</v>
      </c>
      <c r="C2242" s="0" t="s">
        <v>4486</v>
      </c>
      <c r="D2242" s="0" t="s">
        <v>35</v>
      </c>
    </row>
    <row r="2243" customFormat="false" ht="15" hidden="false" customHeight="false" outlineLevel="0" collapsed="false">
      <c r="A2243" s="0" t="n">
        <v>101787</v>
      </c>
      <c r="B2243" s="0" t="s">
        <v>4487</v>
      </c>
      <c r="C2243" s="0" t="s">
        <v>4488</v>
      </c>
      <c r="D2243" s="0" t="s">
        <v>35</v>
      </c>
    </row>
    <row r="2244" customFormat="false" ht="15" hidden="false" customHeight="false" outlineLevel="0" collapsed="false">
      <c r="A2244" s="0" t="n">
        <v>101792</v>
      </c>
      <c r="B2244" s="0" t="s">
        <v>4489</v>
      </c>
      <c r="C2244" s="0" t="s">
        <v>4490</v>
      </c>
      <c r="D2244" s="0" t="s">
        <v>35</v>
      </c>
    </row>
    <row r="2245" customFormat="false" ht="15" hidden="false" customHeight="false" outlineLevel="0" collapsed="false">
      <c r="A2245" s="0" t="n">
        <v>101794</v>
      </c>
      <c r="B2245" s="0" t="s">
        <v>4491</v>
      </c>
      <c r="C2245" s="0" t="s">
        <v>4492</v>
      </c>
      <c r="D2245" s="0" t="s">
        <v>35</v>
      </c>
    </row>
    <row r="2246" customFormat="false" ht="15" hidden="false" customHeight="false" outlineLevel="0" collapsed="false">
      <c r="A2246" s="0" t="n">
        <v>101797</v>
      </c>
      <c r="B2246" s="0" t="s">
        <v>4493</v>
      </c>
      <c r="C2246" s="0" t="s">
        <v>4494</v>
      </c>
      <c r="D2246" s="0" t="s">
        <v>35</v>
      </c>
    </row>
    <row r="2247" customFormat="false" ht="15" hidden="false" customHeight="false" outlineLevel="0" collapsed="false">
      <c r="A2247" s="0" t="n">
        <v>101798</v>
      </c>
      <c r="B2247" s="0" t="s">
        <v>4495</v>
      </c>
      <c r="C2247" s="0" t="s">
        <v>4496</v>
      </c>
      <c r="D2247" s="0" t="s">
        <v>35</v>
      </c>
    </row>
    <row r="2248" customFormat="false" ht="15" hidden="false" customHeight="false" outlineLevel="0" collapsed="false">
      <c r="A2248" s="0" t="n">
        <v>101809</v>
      </c>
      <c r="B2248" s="0" t="s">
        <v>4497</v>
      </c>
      <c r="C2248" s="0" t="s">
        <v>4498</v>
      </c>
      <c r="D2248" s="0" t="s">
        <v>35</v>
      </c>
    </row>
    <row r="2249" customFormat="false" ht="15" hidden="false" customHeight="false" outlineLevel="0" collapsed="false">
      <c r="A2249" s="0" t="n">
        <v>101812</v>
      </c>
      <c r="B2249" s="0" t="s">
        <v>4499</v>
      </c>
      <c r="C2249" s="0" t="s">
        <v>4500</v>
      </c>
      <c r="D2249" s="0" t="s">
        <v>35</v>
      </c>
    </row>
    <row r="2250" customFormat="false" ht="15" hidden="false" customHeight="false" outlineLevel="0" collapsed="false">
      <c r="A2250" s="0" t="n">
        <v>101813</v>
      </c>
      <c r="B2250" s="0" t="s">
        <v>4501</v>
      </c>
      <c r="C2250" s="0" t="s">
        <v>4502</v>
      </c>
      <c r="D2250" s="0" t="s">
        <v>6</v>
      </c>
    </row>
    <row r="2251" customFormat="false" ht="15" hidden="false" customHeight="false" outlineLevel="0" collapsed="false">
      <c r="A2251" s="0" t="n">
        <v>101820</v>
      </c>
      <c r="B2251" s="0" t="s">
        <v>4503</v>
      </c>
      <c r="C2251" s="0" t="s">
        <v>4504</v>
      </c>
      <c r="D2251" s="0" t="s">
        <v>9</v>
      </c>
    </row>
    <row r="2252" customFormat="false" ht="15" hidden="false" customHeight="false" outlineLevel="0" collapsed="false">
      <c r="A2252" s="0" t="n">
        <v>101823</v>
      </c>
      <c r="B2252" s="0" t="s">
        <v>4505</v>
      </c>
      <c r="C2252" s="0" t="s">
        <v>4506</v>
      </c>
      <c r="D2252" s="0" t="s">
        <v>6</v>
      </c>
    </row>
    <row r="2253" customFormat="false" ht="15" hidden="false" customHeight="false" outlineLevel="0" collapsed="false">
      <c r="A2253" s="0" t="n">
        <v>717765</v>
      </c>
      <c r="B2253" s="0" t="s">
        <v>4507</v>
      </c>
      <c r="C2253" s="0" t="s">
        <v>4508</v>
      </c>
      <c r="D2253" s="0" t="s">
        <v>35</v>
      </c>
    </row>
    <row r="2254" customFormat="false" ht="15" hidden="false" customHeight="false" outlineLevel="0" collapsed="false">
      <c r="A2254" s="0" t="n">
        <v>997051</v>
      </c>
      <c r="B2254" s="0" t="s">
        <v>4509</v>
      </c>
      <c r="C2254" s="0" t="s">
        <v>4510</v>
      </c>
      <c r="D2254" s="0" t="s">
        <v>6</v>
      </c>
    </row>
    <row r="2255" customFormat="false" ht="15" hidden="false" customHeight="false" outlineLevel="0" collapsed="false">
      <c r="A2255" s="0" t="n">
        <v>101831</v>
      </c>
      <c r="B2255" s="0" t="s">
        <v>4511</v>
      </c>
      <c r="C2255" s="0" t="s">
        <v>4512</v>
      </c>
      <c r="D2255" s="0" t="s">
        <v>35</v>
      </c>
    </row>
    <row r="2256" customFormat="false" ht="15" hidden="false" customHeight="false" outlineLevel="0" collapsed="false">
      <c r="A2256" s="0" t="n">
        <v>717234</v>
      </c>
      <c r="B2256" s="0" t="s">
        <v>4513</v>
      </c>
      <c r="C2256" s="0" t="s">
        <v>4514</v>
      </c>
      <c r="D2256" s="0" t="s">
        <v>35</v>
      </c>
    </row>
    <row r="2257" customFormat="false" ht="15" hidden="false" customHeight="false" outlineLevel="0" collapsed="false">
      <c r="A2257" s="0" t="n">
        <v>101836</v>
      </c>
      <c r="B2257" s="0" t="s">
        <v>4515</v>
      </c>
      <c r="C2257" s="0" t="s">
        <v>4516</v>
      </c>
      <c r="D2257" s="0" t="s">
        <v>35</v>
      </c>
    </row>
    <row r="2258" customFormat="false" ht="15" hidden="false" customHeight="false" outlineLevel="0" collapsed="false">
      <c r="A2258" s="0" t="n">
        <v>101838</v>
      </c>
      <c r="B2258" s="0" t="s">
        <v>4517</v>
      </c>
      <c r="C2258" s="0" t="s">
        <v>4518</v>
      </c>
      <c r="D2258" s="0" t="s">
        <v>35</v>
      </c>
    </row>
    <row r="2259" customFormat="false" ht="15" hidden="false" customHeight="false" outlineLevel="0" collapsed="false">
      <c r="A2259" s="0" t="n">
        <v>101840</v>
      </c>
      <c r="B2259" s="0" t="s">
        <v>4519</v>
      </c>
      <c r="C2259" s="0" t="s">
        <v>4520</v>
      </c>
      <c r="D2259" s="0" t="s">
        <v>35</v>
      </c>
    </row>
    <row r="2260" customFormat="false" ht="15" hidden="false" customHeight="false" outlineLevel="0" collapsed="false">
      <c r="A2260" s="0" t="n">
        <v>101843</v>
      </c>
      <c r="B2260" s="0" t="s">
        <v>4521</v>
      </c>
      <c r="C2260" s="0" t="s">
        <v>4522</v>
      </c>
      <c r="D2260" s="0" t="s">
        <v>35</v>
      </c>
    </row>
    <row r="2261" customFormat="false" ht="15" hidden="false" customHeight="false" outlineLevel="0" collapsed="false">
      <c r="A2261" s="0" t="n">
        <v>101844</v>
      </c>
      <c r="B2261" s="0" t="s">
        <v>4523</v>
      </c>
      <c r="C2261" s="0" t="s">
        <v>4524</v>
      </c>
      <c r="D2261" s="0" t="s">
        <v>35</v>
      </c>
    </row>
    <row r="2262" customFormat="false" ht="15" hidden="false" customHeight="false" outlineLevel="0" collapsed="false">
      <c r="A2262" s="0" t="n">
        <v>968708</v>
      </c>
      <c r="B2262" s="0" t="s">
        <v>4525</v>
      </c>
      <c r="C2262" s="0" t="s">
        <v>4526</v>
      </c>
      <c r="D2262" s="0" t="s">
        <v>35</v>
      </c>
    </row>
    <row r="2263" customFormat="false" ht="15" hidden="false" customHeight="false" outlineLevel="0" collapsed="false">
      <c r="A2263" s="0" t="n">
        <v>968396</v>
      </c>
      <c r="B2263" s="0" t="s">
        <v>4527</v>
      </c>
      <c r="C2263" s="0" t="s">
        <v>4528</v>
      </c>
      <c r="D2263" s="0" t="s">
        <v>35</v>
      </c>
    </row>
    <row r="2264" customFormat="false" ht="15" hidden="false" customHeight="false" outlineLevel="0" collapsed="false">
      <c r="A2264" s="0" t="n">
        <v>101848</v>
      </c>
      <c r="B2264" s="0" t="s">
        <v>4529</v>
      </c>
      <c r="C2264" s="0" t="s">
        <v>4530</v>
      </c>
      <c r="D2264" s="0" t="s">
        <v>35</v>
      </c>
    </row>
    <row r="2265" customFormat="false" ht="15" hidden="false" customHeight="false" outlineLevel="0" collapsed="false">
      <c r="A2265" s="0" t="n">
        <v>102255</v>
      </c>
      <c r="B2265" s="0" t="s">
        <v>4531</v>
      </c>
      <c r="C2265" s="0" t="s">
        <v>4532</v>
      </c>
      <c r="D2265" s="0" t="s">
        <v>35</v>
      </c>
    </row>
    <row r="2266" customFormat="false" ht="15" hidden="false" customHeight="false" outlineLevel="0" collapsed="false">
      <c r="A2266" s="0" t="n">
        <v>101853</v>
      </c>
      <c r="B2266" s="0" t="s">
        <v>4533</v>
      </c>
      <c r="C2266" s="0" t="s">
        <v>4534</v>
      </c>
      <c r="D2266" s="0" t="s">
        <v>35</v>
      </c>
    </row>
    <row r="2267" customFormat="false" ht="15" hidden="false" customHeight="false" outlineLevel="0" collapsed="false">
      <c r="A2267" s="0" t="n">
        <v>101856</v>
      </c>
      <c r="B2267" s="0" t="s">
        <v>4535</v>
      </c>
      <c r="C2267" s="0" t="s">
        <v>4536</v>
      </c>
      <c r="D2267" s="0" t="s">
        <v>35</v>
      </c>
    </row>
    <row r="2268" customFormat="false" ht="15" hidden="false" customHeight="false" outlineLevel="0" collapsed="false">
      <c r="A2268" s="0" t="n">
        <v>101858</v>
      </c>
      <c r="B2268" s="0" t="s">
        <v>4537</v>
      </c>
      <c r="C2268" s="0" t="s">
        <v>4538</v>
      </c>
      <c r="D2268" s="0" t="s">
        <v>35</v>
      </c>
    </row>
    <row r="2269" customFormat="false" ht="15" hidden="false" customHeight="false" outlineLevel="0" collapsed="false">
      <c r="A2269" s="0" t="n">
        <v>719002</v>
      </c>
      <c r="B2269" s="0" t="s">
        <v>4539</v>
      </c>
      <c r="C2269" s="0" t="s">
        <v>4540</v>
      </c>
      <c r="D2269" s="0" t="s">
        <v>35</v>
      </c>
    </row>
    <row r="2270" customFormat="false" ht="15" hidden="false" customHeight="false" outlineLevel="0" collapsed="false">
      <c r="A2270" s="0" t="n">
        <v>101874</v>
      </c>
      <c r="B2270" s="0" t="s">
        <v>4541</v>
      </c>
      <c r="C2270" s="0" t="s">
        <v>4542</v>
      </c>
      <c r="D2270" s="0" t="s">
        <v>6</v>
      </c>
    </row>
    <row r="2271" customFormat="false" ht="15" hidden="false" customHeight="false" outlineLevel="0" collapsed="false">
      <c r="A2271" s="0" t="n">
        <v>101875</v>
      </c>
      <c r="B2271" s="0" t="s">
        <v>4543</v>
      </c>
      <c r="C2271" s="0" t="s">
        <v>4544</v>
      </c>
      <c r="D2271" s="0" t="s">
        <v>35</v>
      </c>
    </row>
    <row r="2272" customFormat="false" ht="15" hidden="false" customHeight="false" outlineLevel="0" collapsed="false">
      <c r="A2272" s="0" t="n">
        <v>101876</v>
      </c>
      <c r="B2272" s="0" t="s">
        <v>4545</v>
      </c>
      <c r="C2272" s="0" t="s">
        <v>4546</v>
      </c>
      <c r="D2272" s="0" t="s">
        <v>35</v>
      </c>
    </row>
    <row r="2273" customFormat="false" ht="15" hidden="false" customHeight="false" outlineLevel="0" collapsed="false">
      <c r="A2273" s="0" t="n">
        <v>101879</v>
      </c>
      <c r="B2273" s="0" t="s">
        <v>4547</v>
      </c>
      <c r="C2273" s="0" t="s">
        <v>4548</v>
      </c>
      <c r="D2273" s="0" t="s">
        <v>35</v>
      </c>
    </row>
    <row r="2274" customFormat="false" ht="15" hidden="false" customHeight="false" outlineLevel="0" collapsed="false">
      <c r="A2274" s="0" t="n">
        <v>101880</v>
      </c>
      <c r="B2274" s="0" t="s">
        <v>4549</v>
      </c>
      <c r="C2274" s="0" t="s">
        <v>4550</v>
      </c>
      <c r="D2274" s="0" t="s">
        <v>35</v>
      </c>
    </row>
    <row r="2275" customFormat="false" ht="15" hidden="false" customHeight="false" outlineLevel="0" collapsed="false">
      <c r="A2275" s="0" t="n">
        <v>101898</v>
      </c>
      <c r="B2275" s="0" t="s">
        <v>4551</v>
      </c>
      <c r="C2275" s="0" t="s">
        <v>4552</v>
      </c>
      <c r="D2275" s="0" t="s">
        <v>35</v>
      </c>
    </row>
    <row r="2276" customFormat="false" ht="15" hidden="false" customHeight="false" outlineLevel="0" collapsed="false">
      <c r="A2276" s="0" t="n">
        <v>101904</v>
      </c>
      <c r="B2276" s="0" t="s">
        <v>4553</v>
      </c>
      <c r="C2276" s="0" t="s">
        <v>4554</v>
      </c>
      <c r="D2276" s="0" t="s">
        <v>35</v>
      </c>
    </row>
    <row r="2277" customFormat="false" ht="15" hidden="false" customHeight="false" outlineLevel="0" collapsed="false">
      <c r="A2277" s="0" t="n">
        <v>101912</v>
      </c>
      <c r="B2277" s="0" t="s">
        <v>4555</v>
      </c>
      <c r="C2277" s="0" t="s">
        <v>4556</v>
      </c>
      <c r="D2277" s="0" t="s">
        <v>35</v>
      </c>
    </row>
    <row r="2278" customFormat="false" ht="15" hidden="false" customHeight="false" outlineLevel="0" collapsed="false">
      <c r="A2278" s="0" t="n">
        <v>101915</v>
      </c>
      <c r="B2278" s="0" t="s">
        <v>4557</v>
      </c>
      <c r="C2278" s="0" t="s">
        <v>4558</v>
      </c>
      <c r="D2278" s="0" t="s">
        <v>35</v>
      </c>
    </row>
    <row r="2279" customFormat="false" ht="15" hidden="false" customHeight="false" outlineLevel="0" collapsed="false">
      <c r="A2279" s="0" t="n">
        <v>101921</v>
      </c>
      <c r="B2279" s="0" t="s">
        <v>4559</v>
      </c>
      <c r="C2279" s="0" t="s">
        <v>4560</v>
      </c>
      <c r="D2279" s="0" t="s">
        <v>35</v>
      </c>
    </row>
    <row r="2280" customFormat="false" ht="15" hidden="false" customHeight="false" outlineLevel="0" collapsed="false">
      <c r="A2280" s="0" t="n">
        <v>101924</v>
      </c>
      <c r="B2280" s="0" t="s">
        <v>4561</v>
      </c>
      <c r="C2280" s="0" t="s">
        <v>4562</v>
      </c>
      <c r="D2280" s="0" t="s">
        <v>35</v>
      </c>
    </row>
    <row r="2281" customFormat="false" ht="15" hidden="false" customHeight="false" outlineLevel="0" collapsed="false">
      <c r="A2281" s="0" t="n">
        <v>102680</v>
      </c>
      <c r="B2281" s="0" t="s">
        <v>4563</v>
      </c>
      <c r="C2281" s="0" t="s">
        <v>4564</v>
      </c>
      <c r="D2281" s="0" t="s">
        <v>35</v>
      </c>
    </row>
    <row r="2282" customFormat="false" ht="15" hidden="false" customHeight="false" outlineLevel="0" collapsed="false">
      <c r="A2282" s="0" t="n">
        <v>101934</v>
      </c>
      <c r="B2282" s="0" t="s">
        <v>4565</v>
      </c>
      <c r="C2282" s="0" t="s">
        <v>4566</v>
      </c>
      <c r="D2282" s="0" t="s">
        <v>35</v>
      </c>
    </row>
    <row r="2283" customFormat="false" ht="15" hidden="false" customHeight="false" outlineLevel="0" collapsed="false">
      <c r="A2283" s="0" t="n">
        <v>101936</v>
      </c>
      <c r="B2283" s="0" t="s">
        <v>4567</v>
      </c>
      <c r="C2283" s="0" t="s">
        <v>4568</v>
      </c>
      <c r="D2283" s="0" t="s">
        <v>35</v>
      </c>
    </row>
    <row r="2284" customFormat="false" ht="15" hidden="false" customHeight="false" outlineLevel="0" collapsed="false">
      <c r="A2284" s="0" t="n">
        <v>101940</v>
      </c>
      <c r="B2284" s="0" t="s">
        <v>4569</v>
      </c>
      <c r="C2284" s="0" t="s">
        <v>4570</v>
      </c>
      <c r="D2284" s="0" t="s">
        <v>35</v>
      </c>
    </row>
    <row r="2285" customFormat="false" ht="15" hidden="false" customHeight="false" outlineLevel="0" collapsed="false">
      <c r="A2285" s="0" t="n">
        <v>101941</v>
      </c>
      <c r="B2285" s="0" t="s">
        <v>4571</v>
      </c>
      <c r="C2285" s="0" t="s">
        <v>4572</v>
      </c>
      <c r="D2285" s="0" t="s">
        <v>35</v>
      </c>
    </row>
    <row r="2286" customFormat="false" ht="15" hidden="false" customHeight="false" outlineLevel="0" collapsed="false">
      <c r="A2286" s="0" t="n">
        <v>967708</v>
      </c>
      <c r="B2286" s="0" t="s">
        <v>4573</v>
      </c>
      <c r="C2286" s="0" t="s">
        <v>4574</v>
      </c>
      <c r="D2286" s="0" t="s">
        <v>35</v>
      </c>
    </row>
    <row r="2287" customFormat="false" ht="15" hidden="false" customHeight="false" outlineLevel="0" collapsed="false">
      <c r="A2287" s="0" t="n">
        <v>101953</v>
      </c>
      <c r="B2287" s="0" t="s">
        <v>4575</v>
      </c>
      <c r="C2287" s="0" t="s">
        <v>4576</v>
      </c>
      <c r="D2287" s="0" t="s">
        <v>35</v>
      </c>
    </row>
    <row r="2288" customFormat="false" ht="15" hidden="false" customHeight="false" outlineLevel="0" collapsed="false">
      <c r="A2288" s="0" t="n">
        <v>101957</v>
      </c>
      <c r="B2288" s="0" t="s">
        <v>4577</v>
      </c>
      <c r="C2288" s="0" t="s">
        <v>4578</v>
      </c>
      <c r="D2288" s="0" t="s">
        <v>35</v>
      </c>
    </row>
    <row r="2289" customFormat="false" ht="15" hidden="false" customHeight="false" outlineLevel="0" collapsed="false">
      <c r="A2289" s="0" t="n">
        <v>101962</v>
      </c>
      <c r="B2289" s="0" t="s">
        <v>4579</v>
      </c>
      <c r="C2289" s="0" t="s">
        <v>4580</v>
      </c>
      <c r="D2289" s="0" t="s">
        <v>6</v>
      </c>
    </row>
    <row r="2290" customFormat="false" ht="15" hidden="false" customHeight="false" outlineLevel="0" collapsed="false">
      <c r="A2290" s="0" t="n">
        <v>101972</v>
      </c>
      <c r="B2290" s="0" t="s">
        <v>4581</v>
      </c>
      <c r="C2290" s="0" t="s">
        <v>4582</v>
      </c>
      <c r="D2290" s="0" t="s">
        <v>35</v>
      </c>
    </row>
    <row r="2291" customFormat="false" ht="15" hidden="false" customHeight="false" outlineLevel="0" collapsed="false">
      <c r="A2291" s="0" t="n">
        <v>101975</v>
      </c>
      <c r="B2291" s="0" t="s">
        <v>4583</v>
      </c>
      <c r="C2291" s="0" t="s">
        <v>4584</v>
      </c>
      <c r="D2291" s="0" t="s">
        <v>6</v>
      </c>
    </row>
    <row r="2292" customFormat="false" ht="15" hidden="false" customHeight="false" outlineLevel="0" collapsed="false">
      <c r="A2292" s="0" t="s">
        <v>1127</v>
      </c>
      <c r="B2292" s="0" t="s">
        <v>1127</v>
      </c>
      <c r="C2292" s="0" t="s">
        <v>4585</v>
      </c>
      <c r="D2292" s="0" t="s">
        <v>35</v>
      </c>
    </row>
    <row r="2293" customFormat="false" ht="15" hidden="false" customHeight="false" outlineLevel="0" collapsed="false">
      <c r="A2293" s="0" t="n">
        <v>101987</v>
      </c>
      <c r="B2293" s="0" t="s">
        <v>4586</v>
      </c>
      <c r="C2293" s="0" t="s">
        <v>4587</v>
      </c>
      <c r="D2293" s="0" t="s">
        <v>9</v>
      </c>
    </row>
    <row r="2294" customFormat="false" ht="15" hidden="false" customHeight="false" outlineLevel="0" collapsed="false">
      <c r="A2294" s="0" t="n">
        <v>717238</v>
      </c>
      <c r="B2294" s="0" t="s">
        <v>4588</v>
      </c>
      <c r="C2294" s="0" t="s">
        <v>4589</v>
      </c>
      <c r="D2294" s="0" t="s">
        <v>35</v>
      </c>
    </row>
    <row r="2295" customFormat="false" ht="15" hidden="false" customHeight="false" outlineLevel="0" collapsed="false">
      <c r="A2295" s="0" t="n">
        <v>101991</v>
      </c>
      <c r="B2295" s="0" t="s">
        <v>4590</v>
      </c>
      <c r="C2295" s="0" t="s">
        <v>4591</v>
      </c>
      <c r="D2295" s="0" t="s">
        <v>35</v>
      </c>
    </row>
    <row r="2296" customFormat="false" ht="15" hidden="false" customHeight="false" outlineLevel="0" collapsed="false">
      <c r="A2296" s="0" t="n">
        <v>619651</v>
      </c>
      <c r="B2296" s="0" t="s">
        <v>4592</v>
      </c>
      <c r="C2296" s="0" t="s">
        <v>4593</v>
      </c>
      <c r="D2296" s="0" t="s">
        <v>6</v>
      </c>
    </row>
    <row r="2297" customFormat="false" ht="15" hidden="false" customHeight="false" outlineLevel="0" collapsed="false">
      <c r="A2297" s="0" t="n">
        <v>717770</v>
      </c>
      <c r="B2297" s="0" t="s">
        <v>4594</v>
      </c>
      <c r="C2297" s="0" t="s">
        <v>4595</v>
      </c>
      <c r="D2297" s="0" t="s">
        <v>35</v>
      </c>
    </row>
    <row r="2298" customFormat="false" ht="15" hidden="false" customHeight="false" outlineLevel="0" collapsed="false">
      <c r="A2298" s="0" t="n">
        <v>102004</v>
      </c>
      <c r="B2298" s="0" t="s">
        <v>4596</v>
      </c>
      <c r="C2298" s="0" t="s">
        <v>4597</v>
      </c>
      <c r="D2298" s="0" t="s">
        <v>35</v>
      </c>
    </row>
    <row r="2299" customFormat="false" ht="15" hidden="false" customHeight="false" outlineLevel="0" collapsed="false">
      <c r="A2299" s="0" t="n">
        <v>611273</v>
      </c>
      <c r="B2299" s="0" t="s">
        <v>4598</v>
      </c>
      <c r="C2299" s="0" t="s">
        <v>4599</v>
      </c>
      <c r="D2299" s="0" t="s">
        <v>35</v>
      </c>
    </row>
    <row r="2300" customFormat="false" ht="15" hidden="false" customHeight="false" outlineLevel="0" collapsed="false">
      <c r="A2300" s="0" t="n">
        <v>102013</v>
      </c>
      <c r="B2300" s="0" t="s">
        <v>4600</v>
      </c>
      <c r="C2300" s="0" t="s">
        <v>4601</v>
      </c>
      <c r="D2300" s="0" t="s">
        <v>6</v>
      </c>
    </row>
    <row r="2301" customFormat="false" ht="15" hidden="false" customHeight="false" outlineLevel="0" collapsed="false">
      <c r="A2301" s="0" t="n">
        <v>102017</v>
      </c>
      <c r="B2301" s="0" t="s">
        <v>4602</v>
      </c>
      <c r="C2301" s="0" t="s">
        <v>4603</v>
      </c>
      <c r="D2301" s="0" t="s">
        <v>6</v>
      </c>
    </row>
    <row r="2302" customFormat="false" ht="15" hidden="false" customHeight="false" outlineLevel="0" collapsed="false">
      <c r="A2302" s="0" t="n">
        <v>102019</v>
      </c>
      <c r="B2302" s="0" t="s">
        <v>4604</v>
      </c>
      <c r="C2302" s="0" t="s">
        <v>4605</v>
      </c>
      <c r="D2302" s="0" t="s">
        <v>9</v>
      </c>
    </row>
    <row r="2303" customFormat="false" ht="15" hidden="false" customHeight="false" outlineLevel="0" collapsed="false">
      <c r="A2303" s="0" t="n">
        <v>102020</v>
      </c>
      <c r="B2303" s="0" t="s">
        <v>4606</v>
      </c>
      <c r="C2303" s="0" t="s">
        <v>4607</v>
      </c>
      <c r="D2303" s="0" t="s">
        <v>35</v>
      </c>
    </row>
    <row r="2304" customFormat="false" ht="15" hidden="false" customHeight="false" outlineLevel="0" collapsed="false">
      <c r="A2304" s="0" t="n">
        <v>102020</v>
      </c>
      <c r="B2304" s="0" t="s">
        <v>4608</v>
      </c>
      <c r="C2304" s="0" t="s">
        <v>4609</v>
      </c>
      <c r="D2304" s="0" t="s">
        <v>35</v>
      </c>
    </row>
    <row r="2305" customFormat="false" ht="15" hidden="false" customHeight="false" outlineLevel="0" collapsed="false">
      <c r="A2305" s="0" t="n">
        <v>1017990</v>
      </c>
      <c r="B2305" s="0" t="s">
        <v>4610</v>
      </c>
      <c r="C2305" s="0" t="s">
        <v>4611</v>
      </c>
      <c r="D2305" s="0" t="s">
        <v>35</v>
      </c>
    </row>
    <row r="2306" customFormat="false" ht="15" hidden="false" customHeight="false" outlineLevel="0" collapsed="false">
      <c r="A2306" s="0" t="n">
        <v>102023</v>
      </c>
      <c r="B2306" s="0" t="s">
        <v>4612</v>
      </c>
      <c r="C2306" s="0" t="s">
        <v>4613</v>
      </c>
      <c r="D2306" s="0" t="s">
        <v>35</v>
      </c>
    </row>
    <row r="2307" customFormat="false" ht="15" hidden="false" customHeight="false" outlineLevel="0" collapsed="false">
      <c r="A2307" s="0" t="n">
        <v>717241</v>
      </c>
      <c r="B2307" s="0" t="s">
        <v>4614</v>
      </c>
      <c r="C2307" s="0" t="s">
        <v>4615</v>
      </c>
      <c r="D2307" s="0" t="s">
        <v>6</v>
      </c>
    </row>
    <row r="2308" customFormat="false" ht="15" hidden="false" customHeight="false" outlineLevel="0" collapsed="false">
      <c r="A2308" s="0" t="n">
        <v>102028</v>
      </c>
      <c r="B2308" s="0" t="s">
        <v>4616</v>
      </c>
      <c r="C2308" s="0" t="s">
        <v>4617</v>
      </c>
      <c r="D2308" s="0" t="s">
        <v>35</v>
      </c>
    </row>
    <row r="2309" customFormat="false" ht="15" hidden="false" customHeight="false" outlineLevel="0" collapsed="false">
      <c r="A2309" s="0" t="n">
        <v>102434</v>
      </c>
      <c r="B2309" s="0" t="s">
        <v>4618</v>
      </c>
      <c r="C2309" s="0" t="s">
        <v>4619</v>
      </c>
      <c r="D2309" s="0" t="s">
        <v>35</v>
      </c>
    </row>
    <row r="2310" customFormat="false" ht="15" hidden="false" customHeight="false" outlineLevel="0" collapsed="false">
      <c r="A2310" s="0" t="n">
        <v>102041</v>
      </c>
      <c r="B2310" s="0" t="s">
        <v>4620</v>
      </c>
      <c r="C2310" s="0" t="s">
        <v>4621</v>
      </c>
      <c r="D2310" s="0" t="s">
        <v>35</v>
      </c>
    </row>
    <row r="2311" customFormat="false" ht="15" hidden="false" customHeight="false" outlineLevel="0" collapsed="false">
      <c r="A2311" s="0" t="n">
        <v>102042</v>
      </c>
      <c r="B2311" s="0" t="s">
        <v>4622</v>
      </c>
      <c r="C2311" s="0" t="s">
        <v>4623</v>
      </c>
      <c r="D2311" s="0" t="s">
        <v>35</v>
      </c>
    </row>
    <row r="2312" customFormat="false" ht="15" hidden="false" customHeight="false" outlineLevel="0" collapsed="false">
      <c r="A2312" s="0" t="n">
        <v>102043</v>
      </c>
      <c r="B2312" s="0" t="s">
        <v>4624</v>
      </c>
      <c r="C2312" s="0" t="s">
        <v>4625</v>
      </c>
      <c r="D2312" s="0" t="s">
        <v>35</v>
      </c>
    </row>
    <row r="2313" customFormat="false" ht="15" hidden="false" customHeight="false" outlineLevel="0" collapsed="false">
      <c r="A2313" s="0" t="n">
        <v>102045</v>
      </c>
      <c r="B2313" s="0" t="s">
        <v>4626</v>
      </c>
      <c r="C2313" s="0" t="s">
        <v>4627</v>
      </c>
      <c r="D2313" s="0" t="s">
        <v>35</v>
      </c>
    </row>
    <row r="2314" customFormat="false" ht="15" hidden="false" customHeight="false" outlineLevel="0" collapsed="false">
      <c r="A2314" s="0" t="n">
        <v>102046</v>
      </c>
      <c r="B2314" s="0" t="s">
        <v>4628</v>
      </c>
      <c r="C2314" s="0" t="s">
        <v>4629</v>
      </c>
      <c r="D2314" s="0" t="s">
        <v>35</v>
      </c>
    </row>
    <row r="2315" customFormat="false" ht="15" hidden="false" customHeight="false" outlineLevel="0" collapsed="false">
      <c r="A2315" s="0" t="n">
        <v>717242</v>
      </c>
      <c r="B2315" s="0" t="s">
        <v>4630</v>
      </c>
      <c r="C2315" s="0" t="s">
        <v>4631</v>
      </c>
      <c r="D2315" s="0" t="s">
        <v>9</v>
      </c>
    </row>
    <row r="2316" customFormat="false" ht="15" hidden="false" customHeight="false" outlineLevel="0" collapsed="false">
      <c r="A2316" s="0" t="n">
        <v>102055</v>
      </c>
      <c r="B2316" s="0" t="s">
        <v>4632</v>
      </c>
      <c r="C2316" s="0" t="s">
        <v>4633</v>
      </c>
      <c r="D2316" s="0" t="s">
        <v>6</v>
      </c>
    </row>
    <row r="2317" customFormat="false" ht="15" hidden="false" customHeight="false" outlineLevel="0" collapsed="false">
      <c r="A2317" s="0" t="n">
        <v>102056</v>
      </c>
      <c r="B2317" s="0" t="s">
        <v>4634</v>
      </c>
      <c r="C2317" s="0" t="s">
        <v>4635</v>
      </c>
      <c r="D2317" s="0" t="s">
        <v>35</v>
      </c>
    </row>
    <row r="2318" customFormat="false" ht="15" hidden="false" customHeight="false" outlineLevel="0" collapsed="false">
      <c r="A2318" s="0" t="n">
        <v>968845</v>
      </c>
      <c r="B2318" s="0" t="s">
        <v>4636</v>
      </c>
      <c r="C2318" s="0" t="s">
        <v>4637</v>
      </c>
      <c r="D2318" s="0" t="s">
        <v>35</v>
      </c>
    </row>
    <row r="2319" customFormat="false" ht="15" hidden="false" customHeight="false" outlineLevel="0" collapsed="false">
      <c r="A2319" s="0" t="n">
        <v>611265</v>
      </c>
      <c r="B2319" s="0" t="s">
        <v>4638</v>
      </c>
      <c r="C2319" s="0" t="s">
        <v>4639</v>
      </c>
      <c r="D2319" s="0" t="s">
        <v>72</v>
      </c>
    </row>
    <row r="2320" customFormat="false" ht="15" hidden="false" customHeight="false" outlineLevel="0" collapsed="false">
      <c r="A2320" s="0" t="n">
        <v>717244</v>
      </c>
      <c r="B2320" s="0" t="s">
        <v>4640</v>
      </c>
      <c r="C2320" s="0" t="s">
        <v>4641</v>
      </c>
      <c r="D2320" s="0" t="s">
        <v>35</v>
      </c>
    </row>
    <row r="2321" customFormat="false" ht="15" hidden="false" customHeight="false" outlineLevel="0" collapsed="false">
      <c r="A2321" s="0" t="n">
        <v>102083</v>
      </c>
      <c r="B2321" s="0" t="s">
        <v>4642</v>
      </c>
      <c r="C2321" s="0" t="s">
        <v>4643</v>
      </c>
      <c r="D2321" s="0" t="s">
        <v>35</v>
      </c>
    </row>
    <row r="2322" customFormat="false" ht="15" hidden="false" customHeight="false" outlineLevel="0" collapsed="false">
      <c r="A2322" s="0" t="n">
        <v>102086</v>
      </c>
      <c r="B2322" s="0" t="s">
        <v>4644</v>
      </c>
      <c r="C2322" s="0" t="s">
        <v>4645</v>
      </c>
      <c r="D2322" s="0" t="s">
        <v>35</v>
      </c>
    </row>
    <row r="2323" customFormat="false" ht="15" hidden="false" customHeight="false" outlineLevel="0" collapsed="false">
      <c r="A2323" s="0" t="n">
        <v>102093</v>
      </c>
      <c r="B2323" s="0" t="s">
        <v>4646</v>
      </c>
      <c r="C2323" s="0" t="s">
        <v>4647</v>
      </c>
      <c r="D2323" s="0" t="s">
        <v>6</v>
      </c>
    </row>
    <row r="2324" customFormat="false" ht="15" hidden="false" customHeight="false" outlineLevel="0" collapsed="false">
      <c r="A2324" s="0" t="n">
        <v>788791</v>
      </c>
      <c r="B2324" s="0" t="s">
        <v>4648</v>
      </c>
      <c r="C2324" s="0" t="s">
        <v>4649</v>
      </c>
      <c r="D2324" s="0" t="s">
        <v>6</v>
      </c>
    </row>
    <row r="2325" customFormat="false" ht="15" hidden="false" customHeight="false" outlineLevel="0" collapsed="false">
      <c r="A2325" s="0" t="n">
        <v>161684</v>
      </c>
      <c r="B2325" s="0" t="s">
        <v>4650</v>
      </c>
      <c r="C2325" s="0" t="s">
        <v>4651</v>
      </c>
      <c r="D2325" s="0" t="s">
        <v>35</v>
      </c>
    </row>
    <row r="2326" customFormat="false" ht="15" hidden="false" customHeight="false" outlineLevel="0" collapsed="false">
      <c r="A2326" s="0" t="n">
        <v>102103</v>
      </c>
      <c r="B2326" s="0" t="s">
        <v>4652</v>
      </c>
      <c r="C2326" s="0" t="s">
        <v>4653</v>
      </c>
      <c r="D2326" s="0" t="s">
        <v>35</v>
      </c>
    </row>
    <row r="2327" customFormat="false" ht="15" hidden="false" customHeight="false" outlineLevel="0" collapsed="false">
      <c r="A2327" s="0" t="n">
        <v>102106</v>
      </c>
      <c r="B2327" s="0" t="s">
        <v>4654</v>
      </c>
      <c r="C2327" s="0" t="s">
        <v>4655</v>
      </c>
      <c r="D2327" s="0" t="s">
        <v>35</v>
      </c>
    </row>
    <row r="2328" customFormat="false" ht="15" hidden="false" customHeight="false" outlineLevel="0" collapsed="false">
      <c r="A2328" s="0" t="n">
        <v>102112</v>
      </c>
      <c r="B2328" s="0" t="s">
        <v>4656</v>
      </c>
      <c r="C2328" s="0" t="s">
        <v>4657</v>
      </c>
      <c r="D2328" s="0" t="s">
        <v>35</v>
      </c>
    </row>
    <row r="2329" customFormat="false" ht="15" hidden="false" customHeight="false" outlineLevel="0" collapsed="false">
      <c r="A2329" s="0" t="n">
        <v>102115</v>
      </c>
      <c r="B2329" s="0" t="s">
        <v>4658</v>
      </c>
      <c r="C2329" s="0" t="s">
        <v>4659</v>
      </c>
      <c r="D2329" s="0" t="s">
        <v>35</v>
      </c>
    </row>
    <row r="2330" customFormat="false" ht="15" hidden="false" customHeight="false" outlineLevel="0" collapsed="false">
      <c r="A2330" s="0" t="n">
        <v>102124</v>
      </c>
      <c r="B2330" s="0" t="s">
        <v>4660</v>
      </c>
      <c r="C2330" s="0" t="s">
        <v>4661</v>
      </c>
      <c r="D2330" s="0" t="s">
        <v>35</v>
      </c>
    </row>
    <row r="2331" customFormat="false" ht="15" hidden="false" customHeight="false" outlineLevel="0" collapsed="false">
      <c r="A2331" s="0" t="n">
        <v>102126</v>
      </c>
      <c r="B2331" s="0" t="s">
        <v>4662</v>
      </c>
      <c r="C2331" s="0" t="s">
        <v>4663</v>
      </c>
      <c r="D2331" s="0" t="s">
        <v>35</v>
      </c>
    </row>
    <row r="2332" customFormat="false" ht="15" hidden="false" customHeight="false" outlineLevel="0" collapsed="false">
      <c r="A2332" s="0" t="n">
        <v>717247</v>
      </c>
      <c r="B2332" s="0" t="s">
        <v>4664</v>
      </c>
      <c r="C2332" s="0" t="s">
        <v>4665</v>
      </c>
      <c r="D2332" s="0" t="s">
        <v>6</v>
      </c>
    </row>
    <row r="2333" customFormat="false" ht="15" hidden="false" customHeight="false" outlineLevel="0" collapsed="false">
      <c r="A2333" s="0" t="n">
        <v>102128</v>
      </c>
      <c r="B2333" s="0" t="s">
        <v>4666</v>
      </c>
      <c r="C2333" s="0" t="s">
        <v>4667</v>
      </c>
      <c r="D2333" s="0" t="s">
        <v>35</v>
      </c>
    </row>
    <row r="2334" customFormat="false" ht="15" hidden="false" customHeight="false" outlineLevel="0" collapsed="false">
      <c r="A2334" s="0" t="n">
        <v>102135</v>
      </c>
      <c r="B2334" s="0" t="s">
        <v>4668</v>
      </c>
      <c r="C2334" s="0" t="s">
        <v>4669</v>
      </c>
      <c r="D2334" s="0" t="s">
        <v>35</v>
      </c>
    </row>
    <row r="2335" customFormat="false" ht="15" hidden="false" customHeight="false" outlineLevel="0" collapsed="false">
      <c r="A2335" s="0" t="n">
        <v>102139</v>
      </c>
      <c r="B2335" s="0" t="s">
        <v>4670</v>
      </c>
      <c r="C2335" s="0" t="s">
        <v>4671</v>
      </c>
      <c r="D2335" s="0" t="s">
        <v>6</v>
      </c>
    </row>
    <row r="2336" customFormat="false" ht="15" hidden="false" customHeight="false" outlineLevel="0" collapsed="false">
      <c r="A2336" s="0" t="n">
        <v>102143</v>
      </c>
      <c r="B2336" s="0" t="s">
        <v>4672</v>
      </c>
      <c r="C2336" s="0" t="s">
        <v>4673</v>
      </c>
      <c r="D2336" s="0" t="s">
        <v>35</v>
      </c>
    </row>
    <row r="2337" customFormat="false" ht="15" hidden="false" customHeight="false" outlineLevel="0" collapsed="false">
      <c r="A2337" s="0" t="n">
        <v>102144</v>
      </c>
      <c r="B2337" s="0" t="s">
        <v>4674</v>
      </c>
      <c r="C2337" s="0" t="s">
        <v>4675</v>
      </c>
      <c r="D2337" s="0" t="s">
        <v>6</v>
      </c>
    </row>
    <row r="2338" customFormat="false" ht="15" hidden="false" customHeight="false" outlineLevel="0" collapsed="false">
      <c r="A2338" s="0" t="n">
        <v>102146</v>
      </c>
      <c r="B2338" s="0" t="s">
        <v>4676</v>
      </c>
      <c r="C2338" s="0" t="s">
        <v>4677</v>
      </c>
      <c r="D2338" s="0" t="s">
        <v>6</v>
      </c>
    </row>
    <row r="2339" customFormat="false" ht="15" hidden="false" customHeight="false" outlineLevel="0" collapsed="false">
      <c r="A2339" s="0" t="n">
        <v>102154</v>
      </c>
      <c r="B2339" s="0" t="s">
        <v>4678</v>
      </c>
      <c r="C2339" s="0" t="s">
        <v>4679</v>
      </c>
      <c r="D2339" s="0" t="s">
        <v>35</v>
      </c>
    </row>
    <row r="2340" customFormat="false" ht="15" hidden="false" customHeight="false" outlineLevel="0" collapsed="false">
      <c r="A2340" s="0" t="n">
        <v>717248</v>
      </c>
      <c r="B2340" s="0" t="s">
        <v>4680</v>
      </c>
      <c r="C2340" s="0" t="s">
        <v>4681</v>
      </c>
      <c r="D2340" s="0" t="s">
        <v>9</v>
      </c>
    </row>
    <row r="2341" customFormat="false" ht="15" hidden="false" customHeight="false" outlineLevel="0" collapsed="false">
      <c r="A2341" s="0" t="n">
        <v>102159</v>
      </c>
      <c r="B2341" s="0" t="s">
        <v>4682</v>
      </c>
      <c r="C2341" s="0" t="s">
        <v>4683</v>
      </c>
      <c r="D2341" s="0" t="s">
        <v>6</v>
      </c>
    </row>
    <row r="2342" customFormat="false" ht="15" hidden="false" customHeight="false" outlineLevel="0" collapsed="false">
      <c r="A2342" s="0" t="n">
        <v>102178</v>
      </c>
      <c r="B2342" s="0" t="s">
        <v>4684</v>
      </c>
      <c r="C2342" s="0" t="s">
        <v>4685</v>
      </c>
      <c r="D2342" s="0" t="s">
        <v>35</v>
      </c>
    </row>
    <row r="2343" customFormat="false" ht="15" hidden="false" customHeight="false" outlineLevel="0" collapsed="false">
      <c r="A2343" s="0" t="n">
        <v>102179</v>
      </c>
      <c r="B2343" s="0" t="s">
        <v>4686</v>
      </c>
      <c r="C2343" s="0" t="s">
        <v>4687</v>
      </c>
      <c r="D2343" s="0" t="s">
        <v>35</v>
      </c>
    </row>
    <row r="2344" customFormat="false" ht="15" hidden="false" customHeight="false" outlineLevel="0" collapsed="false">
      <c r="A2344" s="0" t="n">
        <v>717249</v>
      </c>
      <c r="B2344" s="0" t="s">
        <v>4688</v>
      </c>
      <c r="C2344" s="0" t="s">
        <v>4689</v>
      </c>
      <c r="D2344" s="0" t="s">
        <v>35</v>
      </c>
    </row>
    <row r="2345" customFormat="false" ht="15" hidden="false" customHeight="false" outlineLevel="0" collapsed="false">
      <c r="A2345" s="0" t="n">
        <v>102192</v>
      </c>
      <c r="B2345" s="0" t="s">
        <v>4690</v>
      </c>
      <c r="C2345" s="0" t="s">
        <v>4691</v>
      </c>
      <c r="D2345" s="0" t="s">
        <v>35</v>
      </c>
    </row>
    <row r="2346" customFormat="false" ht="15" hidden="false" customHeight="false" outlineLevel="0" collapsed="false">
      <c r="A2346" s="0" t="n">
        <v>717250</v>
      </c>
      <c r="B2346" s="0" t="s">
        <v>4692</v>
      </c>
      <c r="C2346" s="0" t="s">
        <v>4693</v>
      </c>
      <c r="D2346" s="0" t="s">
        <v>9</v>
      </c>
    </row>
    <row r="2347" customFormat="false" ht="15" hidden="false" customHeight="false" outlineLevel="0" collapsed="false">
      <c r="A2347" s="0" t="n">
        <v>102201</v>
      </c>
      <c r="B2347" s="0" t="s">
        <v>4694</v>
      </c>
      <c r="C2347" s="0" t="s">
        <v>4695</v>
      </c>
      <c r="D2347" s="0" t="s">
        <v>6</v>
      </c>
    </row>
    <row r="2348" customFormat="false" ht="15" hidden="false" customHeight="false" outlineLevel="0" collapsed="false">
      <c r="A2348" s="0" t="n">
        <v>102206</v>
      </c>
      <c r="B2348" s="0" t="s">
        <v>4696</v>
      </c>
      <c r="C2348" s="0" t="s">
        <v>4697</v>
      </c>
      <c r="D2348" s="0" t="s">
        <v>35</v>
      </c>
    </row>
    <row r="2349" customFormat="false" ht="15" hidden="false" customHeight="false" outlineLevel="0" collapsed="false">
      <c r="A2349" s="0" t="n">
        <v>102210</v>
      </c>
      <c r="B2349" s="0" t="s">
        <v>4698</v>
      </c>
      <c r="C2349" s="0" t="s">
        <v>4699</v>
      </c>
      <c r="D2349" s="0" t="s">
        <v>35</v>
      </c>
    </row>
    <row r="2350" customFormat="false" ht="15" hidden="false" customHeight="false" outlineLevel="0" collapsed="false">
      <c r="A2350" s="0" t="n">
        <v>611264</v>
      </c>
      <c r="B2350" s="0" t="s">
        <v>4700</v>
      </c>
      <c r="C2350" s="0" t="s">
        <v>4701</v>
      </c>
      <c r="D2350" s="0" t="s">
        <v>35</v>
      </c>
    </row>
    <row r="2351" customFormat="false" ht="15" hidden="false" customHeight="false" outlineLevel="0" collapsed="false">
      <c r="A2351" s="0" t="n">
        <v>102223</v>
      </c>
      <c r="B2351" s="0" t="s">
        <v>4702</v>
      </c>
      <c r="C2351" s="0" t="s">
        <v>4703</v>
      </c>
      <c r="D2351" s="0" t="s">
        <v>35</v>
      </c>
    </row>
    <row r="2352" customFormat="false" ht="15" hidden="false" customHeight="false" outlineLevel="0" collapsed="false">
      <c r="A2352" s="0" t="s">
        <v>1127</v>
      </c>
      <c r="B2352" s="0" t="s">
        <v>1127</v>
      </c>
      <c r="C2352" s="0" t="s">
        <v>4704</v>
      </c>
      <c r="D2352" s="0" t="s">
        <v>35</v>
      </c>
    </row>
    <row r="2353" customFormat="false" ht="15" hidden="false" customHeight="false" outlineLevel="0" collapsed="false">
      <c r="A2353" s="0" t="n">
        <v>102227</v>
      </c>
      <c r="B2353" s="0" t="s">
        <v>4705</v>
      </c>
      <c r="C2353" s="0" t="s">
        <v>4706</v>
      </c>
      <c r="D2353" s="0" t="s">
        <v>6</v>
      </c>
    </row>
    <row r="2354" customFormat="false" ht="15" hidden="false" customHeight="false" outlineLevel="0" collapsed="false">
      <c r="A2354" s="0" t="n">
        <v>102235</v>
      </c>
      <c r="B2354" s="0" t="s">
        <v>4707</v>
      </c>
      <c r="C2354" s="0" t="s">
        <v>4708</v>
      </c>
      <c r="D2354" s="0" t="s">
        <v>14</v>
      </c>
    </row>
    <row r="2355" customFormat="false" ht="15" hidden="false" customHeight="false" outlineLevel="0" collapsed="false">
      <c r="A2355" s="0" t="n">
        <v>102241</v>
      </c>
      <c r="B2355" s="0" t="s">
        <v>4709</v>
      </c>
      <c r="C2355" s="0" t="s">
        <v>4710</v>
      </c>
      <c r="D2355" s="0" t="s">
        <v>35</v>
      </c>
    </row>
    <row r="2356" customFormat="false" ht="15" hidden="false" customHeight="false" outlineLevel="0" collapsed="false">
      <c r="A2356" s="0" t="n">
        <v>102247</v>
      </c>
      <c r="B2356" s="0" t="s">
        <v>4711</v>
      </c>
      <c r="C2356" s="0" t="s">
        <v>4712</v>
      </c>
      <c r="D2356" s="0" t="s">
        <v>35</v>
      </c>
    </row>
    <row r="2357" customFormat="false" ht="15" hidden="false" customHeight="false" outlineLevel="0" collapsed="false">
      <c r="A2357" s="0" t="n">
        <v>102255</v>
      </c>
      <c r="B2357" s="0" t="s">
        <v>4713</v>
      </c>
      <c r="C2357" s="0" t="s">
        <v>4714</v>
      </c>
      <c r="D2357" s="0" t="s">
        <v>35</v>
      </c>
    </row>
    <row r="2358" customFormat="false" ht="15" hidden="false" customHeight="false" outlineLevel="0" collapsed="false">
      <c r="A2358" s="0" t="n">
        <v>102264</v>
      </c>
      <c r="B2358" s="0" t="s">
        <v>4715</v>
      </c>
      <c r="C2358" s="0" t="s">
        <v>4716</v>
      </c>
      <c r="D2358" s="0" t="s">
        <v>35</v>
      </c>
    </row>
    <row r="2359" customFormat="false" ht="15" hidden="false" customHeight="false" outlineLevel="0" collapsed="false">
      <c r="A2359" s="0" t="n">
        <v>717251</v>
      </c>
      <c r="B2359" s="0" t="s">
        <v>4717</v>
      </c>
      <c r="C2359" s="0" t="s">
        <v>4718</v>
      </c>
      <c r="D2359" s="0" t="s">
        <v>6</v>
      </c>
    </row>
    <row r="2360" customFormat="false" ht="15" hidden="false" customHeight="false" outlineLevel="0" collapsed="false">
      <c r="A2360" s="0" t="n">
        <v>102267</v>
      </c>
      <c r="B2360" s="0" t="s">
        <v>4719</v>
      </c>
      <c r="C2360" s="0" t="s">
        <v>4720</v>
      </c>
      <c r="D2360" s="0" t="s">
        <v>35</v>
      </c>
    </row>
    <row r="2361" customFormat="false" ht="15" hidden="false" customHeight="false" outlineLevel="0" collapsed="false">
      <c r="A2361" s="0" t="n">
        <v>102272</v>
      </c>
      <c r="B2361" s="0" t="s">
        <v>4721</v>
      </c>
      <c r="C2361" s="0" t="s">
        <v>4722</v>
      </c>
      <c r="D2361" s="0" t="s">
        <v>35</v>
      </c>
    </row>
    <row r="2362" customFormat="false" ht="15" hidden="false" customHeight="false" outlineLevel="0" collapsed="false">
      <c r="A2362" s="0" t="n">
        <v>102273</v>
      </c>
      <c r="B2362" s="0" t="s">
        <v>4723</v>
      </c>
      <c r="C2362" s="0" t="s">
        <v>4724</v>
      </c>
      <c r="D2362" s="0" t="s">
        <v>6</v>
      </c>
    </row>
    <row r="2363" customFormat="false" ht="15" hidden="false" customHeight="false" outlineLevel="0" collapsed="false">
      <c r="A2363" s="0" t="n">
        <v>102274</v>
      </c>
      <c r="B2363" s="0" t="s">
        <v>4725</v>
      </c>
      <c r="C2363" s="0" t="s">
        <v>4726</v>
      </c>
      <c r="D2363" s="0" t="s">
        <v>35</v>
      </c>
    </row>
    <row r="2364" customFormat="false" ht="15" hidden="false" customHeight="false" outlineLevel="0" collapsed="false">
      <c r="A2364" s="0" t="n">
        <v>102277</v>
      </c>
      <c r="B2364" s="0" t="s">
        <v>4727</v>
      </c>
      <c r="C2364" s="0" t="s">
        <v>4728</v>
      </c>
      <c r="D2364" s="0" t="s">
        <v>35</v>
      </c>
    </row>
    <row r="2365" customFormat="false" ht="15" hidden="false" customHeight="false" outlineLevel="0" collapsed="false">
      <c r="A2365" s="0" t="n">
        <v>102280</v>
      </c>
      <c r="B2365" s="0" t="s">
        <v>4729</v>
      </c>
      <c r="C2365" s="0" t="s">
        <v>4730</v>
      </c>
      <c r="D2365" s="0" t="s">
        <v>35</v>
      </c>
    </row>
    <row r="2366" customFormat="false" ht="15" hidden="false" customHeight="false" outlineLevel="0" collapsed="false">
      <c r="A2366" s="0" t="n">
        <v>967597</v>
      </c>
      <c r="B2366" s="0" t="s">
        <v>4731</v>
      </c>
      <c r="C2366" s="0" t="s">
        <v>4732</v>
      </c>
      <c r="D2366" s="0" t="s">
        <v>35</v>
      </c>
    </row>
    <row r="2367" customFormat="false" ht="15" hidden="false" customHeight="false" outlineLevel="0" collapsed="false">
      <c r="A2367" s="0" t="n">
        <v>102287</v>
      </c>
      <c r="B2367" s="0" t="s">
        <v>4733</v>
      </c>
      <c r="C2367" s="0" t="s">
        <v>4734</v>
      </c>
      <c r="D2367" s="0" t="s">
        <v>35</v>
      </c>
    </row>
    <row r="2368" customFormat="false" ht="15" hidden="false" customHeight="false" outlineLevel="0" collapsed="false">
      <c r="A2368" s="0" t="n">
        <v>102288</v>
      </c>
      <c r="B2368" s="0" t="s">
        <v>4735</v>
      </c>
      <c r="C2368" s="0" t="s">
        <v>4736</v>
      </c>
      <c r="D2368" s="0" t="s">
        <v>35</v>
      </c>
    </row>
    <row r="2369" customFormat="false" ht="15" hidden="false" customHeight="false" outlineLevel="0" collapsed="false">
      <c r="A2369" s="0" t="n">
        <v>102291</v>
      </c>
      <c r="B2369" s="0" t="s">
        <v>4737</v>
      </c>
      <c r="C2369" s="0" t="s">
        <v>4738</v>
      </c>
      <c r="D2369" s="0" t="s">
        <v>35</v>
      </c>
    </row>
    <row r="2370" customFormat="false" ht="15" hidden="false" customHeight="false" outlineLevel="0" collapsed="false">
      <c r="A2370" s="0" t="s">
        <v>1127</v>
      </c>
      <c r="B2370" s="0" t="s">
        <v>1127</v>
      </c>
      <c r="C2370" s="0" t="s">
        <v>4739</v>
      </c>
      <c r="D2370" s="0" t="s">
        <v>35</v>
      </c>
    </row>
    <row r="2371" customFormat="false" ht="15" hidden="false" customHeight="false" outlineLevel="0" collapsed="false">
      <c r="A2371" s="0" t="n">
        <v>102293</v>
      </c>
      <c r="B2371" s="0" t="s">
        <v>4740</v>
      </c>
      <c r="C2371" s="0" t="s">
        <v>4741</v>
      </c>
      <c r="D2371" s="0" t="s">
        <v>35</v>
      </c>
    </row>
    <row r="2372" customFormat="false" ht="15" hidden="false" customHeight="false" outlineLevel="0" collapsed="false">
      <c r="A2372" s="0" t="n">
        <v>102294</v>
      </c>
      <c r="B2372" s="0" t="s">
        <v>4742</v>
      </c>
      <c r="C2372" s="0" t="s">
        <v>4743</v>
      </c>
      <c r="D2372" s="0" t="s">
        <v>6</v>
      </c>
    </row>
    <row r="2373" customFormat="false" ht="15" hidden="false" customHeight="false" outlineLevel="0" collapsed="false">
      <c r="A2373" s="0" t="n">
        <v>102296</v>
      </c>
      <c r="B2373" s="0" t="s">
        <v>4744</v>
      </c>
      <c r="C2373" s="0" t="s">
        <v>4745</v>
      </c>
      <c r="D2373" s="0" t="s">
        <v>35</v>
      </c>
    </row>
    <row r="2374" customFormat="false" ht="15" hidden="false" customHeight="false" outlineLevel="0" collapsed="false">
      <c r="A2374" s="0" t="n">
        <v>102299</v>
      </c>
      <c r="B2374" s="0" t="s">
        <v>4746</v>
      </c>
      <c r="C2374" s="0" t="s">
        <v>4747</v>
      </c>
      <c r="D2374" s="0" t="s">
        <v>35</v>
      </c>
    </row>
    <row r="2375" customFormat="false" ht="15" hidden="false" customHeight="false" outlineLevel="0" collapsed="false">
      <c r="A2375" s="0" t="n">
        <v>136210</v>
      </c>
      <c r="B2375" s="0" t="s">
        <v>4748</v>
      </c>
      <c r="C2375" s="0" t="s">
        <v>4749</v>
      </c>
      <c r="D2375" s="0" t="s">
        <v>35</v>
      </c>
    </row>
    <row r="2376" customFormat="false" ht="15" hidden="false" customHeight="false" outlineLevel="0" collapsed="false">
      <c r="A2376" s="0" t="n">
        <v>102300</v>
      </c>
      <c r="B2376" s="0" t="s">
        <v>4750</v>
      </c>
      <c r="C2376" s="0" t="s">
        <v>4751</v>
      </c>
      <c r="D2376" s="0" t="s">
        <v>35</v>
      </c>
    </row>
    <row r="2377" customFormat="false" ht="15" hidden="false" customHeight="false" outlineLevel="0" collapsed="false">
      <c r="A2377" s="0" t="n">
        <v>102223</v>
      </c>
      <c r="B2377" s="0" t="s">
        <v>4752</v>
      </c>
      <c r="C2377" s="0" t="s">
        <v>4753</v>
      </c>
      <c r="D2377" s="0" t="s">
        <v>35</v>
      </c>
    </row>
    <row r="2378" customFormat="false" ht="15" hidden="false" customHeight="false" outlineLevel="0" collapsed="false">
      <c r="A2378" s="0" t="n">
        <v>102309</v>
      </c>
      <c r="B2378" s="0" t="s">
        <v>4754</v>
      </c>
      <c r="C2378" s="0" t="s">
        <v>4755</v>
      </c>
      <c r="D2378" s="0" t="s">
        <v>6</v>
      </c>
    </row>
    <row r="2379" customFormat="false" ht="15" hidden="false" customHeight="false" outlineLevel="0" collapsed="false">
      <c r="A2379" s="0" t="n">
        <v>102312</v>
      </c>
      <c r="B2379" s="0" t="s">
        <v>4756</v>
      </c>
      <c r="C2379" s="0" t="s">
        <v>4757</v>
      </c>
      <c r="D2379" s="0" t="s">
        <v>35</v>
      </c>
    </row>
    <row r="2380" customFormat="false" ht="15" hidden="false" customHeight="false" outlineLevel="0" collapsed="false">
      <c r="A2380" s="0" t="n">
        <v>102314</v>
      </c>
      <c r="B2380" s="0" t="s">
        <v>4758</v>
      </c>
      <c r="C2380" s="0" t="s">
        <v>4759</v>
      </c>
      <c r="D2380" s="0" t="s">
        <v>35</v>
      </c>
    </row>
    <row r="2381" customFormat="false" ht="15" hidden="false" customHeight="false" outlineLevel="0" collapsed="false">
      <c r="A2381" s="0" t="n">
        <v>102316</v>
      </c>
      <c r="B2381" s="0" t="s">
        <v>4760</v>
      </c>
      <c r="C2381" s="0" t="s">
        <v>4761</v>
      </c>
      <c r="D2381" s="0" t="s">
        <v>35</v>
      </c>
    </row>
    <row r="2382" customFormat="false" ht="15" hidden="false" customHeight="false" outlineLevel="0" collapsed="false">
      <c r="A2382" s="0" t="n">
        <v>102319</v>
      </c>
      <c r="B2382" s="0" t="s">
        <v>4762</v>
      </c>
      <c r="C2382" s="0" t="s">
        <v>4763</v>
      </c>
      <c r="D2382" s="0" t="s">
        <v>35</v>
      </c>
    </row>
    <row r="2383" customFormat="false" ht="15" hidden="false" customHeight="false" outlineLevel="0" collapsed="false">
      <c r="A2383" s="0" t="s">
        <v>1127</v>
      </c>
      <c r="B2383" s="0" t="s">
        <v>1127</v>
      </c>
      <c r="C2383" s="0" t="s">
        <v>4764</v>
      </c>
      <c r="D2383" s="0" t="s">
        <v>35</v>
      </c>
    </row>
    <row r="2384" customFormat="false" ht="15" hidden="false" customHeight="false" outlineLevel="0" collapsed="false">
      <c r="A2384" s="0" t="n">
        <v>102336</v>
      </c>
      <c r="B2384" s="0" t="s">
        <v>4765</v>
      </c>
      <c r="C2384" s="0" t="s">
        <v>4766</v>
      </c>
      <c r="D2384" s="0" t="s">
        <v>35</v>
      </c>
    </row>
    <row r="2385" customFormat="false" ht="15" hidden="false" customHeight="false" outlineLevel="0" collapsed="false">
      <c r="A2385" s="0" t="n">
        <v>717773</v>
      </c>
      <c r="B2385" s="0" t="s">
        <v>4767</v>
      </c>
      <c r="C2385" s="0" t="s">
        <v>4768</v>
      </c>
      <c r="D2385" s="0" t="s">
        <v>72</v>
      </c>
    </row>
    <row r="2386" customFormat="false" ht="15" hidden="false" customHeight="false" outlineLevel="0" collapsed="false">
      <c r="A2386" s="0" t="n">
        <v>102345</v>
      </c>
      <c r="B2386" s="0" t="s">
        <v>4769</v>
      </c>
      <c r="C2386" s="0" t="s">
        <v>4770</v>
      </c>
      <c r="D2386" s="0" t="s">
        <v>6</v>
      </c>
    </row>
    <row r="2387" customFormat="false" ht="15" hidden="false" customHeight="false" outlineLevel="0" collapsed="false">
      <c r="A2387" s="0" t="n">
        <v>967653</v>
      </c>
      <c r="B2387" s="0" t="s">
        <v>4771</v>
      </c>
      <c r="C2387" s="0" t="s">
        <v>4772</v>
      </c>
      <c r="D2387" s="0" t="s">
        <v>35</v>
      </c>
    </row>
    <row r="2388" customFormat="false" ht="15" hidden="false" customHeight="false" outlineLevel="0" collapsed="false">
      <c r="A2388" s="0" t="n">
        <v>102350</v>
      </c>
      <c r="B2388" s="0" t="s">
        <v>4773</v>
      </c>
      <c r="C2388" s="0" t="s">
        <v>4774</v>
      </c>
      <c r="D2388" s="0" t="s">
        <v>6</v>
      </c>
    </row>
    <row r="2389" customFormat="false" ht="15" hidden="false" customHeight="false" outlineLevel="0" collapsed="false">
      <c r="A2389" s="0" t="n">
        <v>102360</v>
      </c>
      <c r="B2389" s="0" t="s">
        <v>4775</v>
      </c>
      <c r="C2389" s="0" t="s">
        <v>4776</v>
      </c>
      <c r="D2389" s="0" t="s">
        <v>35</v>
      </c>
    </row>
    <row r="2390" customFormat="false" ht="15" hidden="false" customHeight="false" outlineLevel="0" collapsed="false">
      <c r="A2390" s="0" t="n">
        <v>968757</v>
      </c>
      <c r="B2390" s="0" t="s">
        <v>4777</v>
      </c>
      <c r="C2390" s="0" t="s">
        <v>4778</v>
      </c>
      <c r="D2390" s="0" t="s">
        <v>35</v>
      </c>
    </row>
    <row r="2391" customFormat="false" ht="15" hidden="false" customHeight="false" outlineLevel="0" collapsed="false">
      <c r="A2391" s="0" t="n">
        <v>102364</v>
      </c>
      <c r="B2391" s="0" t="s">
        <v>4779</v>
      </c>
      <c r="C2391" s="0" t="s">
        <v>4780</v>
      </c>
      <c r="D2391" s="0" t="s">
        <v>35</v>
      </c>
    </row>
    <row r="2392" customFormat="false" ht="15" hidden="false" customHeight="false" outlineLevel="0" collapsed="false">
      <c r="A2392" s="0" t="n">
        <v>102365</v>
      </c>
      <c r="B2392" s="0" t="s">
        <v>4781</v>
      </c>
      <c r="C2392" s="0" t="s">
        <v>4782</v>
      </c>
      <c r="D2392" s="0" t="s">
        <v>35</v>
      </c>
    </row>
    <row r="2393" customFormat="false" ht="15" hidden="false" customHeight="false" outlineLevel="0" collapsed="false">
      <c r="A2393" s="0" t="n">
        <v>967467</v>
      </c>
      <c r="B2393" s="0" t="s">
        <v>4783</v>
      </c>
      <c r="C2393" s="0" t="s">
        <v>4784</v>
      </c>
      <c r="D2393" s="0" t="s">
        <v>35</v>
      </c>
    </row>
    <row r="2394" customFormat="false" ht="15" hidden="false" customHeight="false" outlineLevel="0" collapsed="false">
      <c r="A2394" s="0" t="n">
        <v>967602</v>
      </c>
      <c r="B2394" s="0" t="s">
        <v>4785</v>
      </c>
      <c r="C2394" s="0" t="s">
        <v>4786</v>
      </c>
      <c r="D2394" s="0" t="s">
        <v>35</v>
      </c>
    </row>
    <row r="2395" customFormat="false" ht="15" hidden="false" customHeight="false" outlineLevel="0" collapsed="false">
      <c r="A2395" s="0" t="n">
        <v>102389</v>
      </c>
      <c r="B2395" s="0" t="s">
        <v>4787</v>
      </c>
      <c r="C2395" s="0" t="s">
        <v>4788</v>
      </c>
      <c r="D2395" s="0" t="s">
        <v>35</v>
      </c>
    </row>
    <row r="2396" customFormat="false" ht="15" hidden="false" customHeight="false" outlineLevel="0" collapsed="false">
      <c r="A2396" s="0" t="n">
        <v>102390</v>
      </c>
      <c r="B2396" s="0" t="s">
        <v>4789</v>
      </c>
      <c r="C2396" s="0" t="s">
        <v>4790</v>
      </c>
      <c r="D2396" s="0" t="s">
        <v>35</v>
      </c>
    </row>
    <row r="2397" customFormat="false" ht="15" hidden="false" customHeight="false" outlineLevel="0" collapsed="false">
      <c r="A2397" s="0" t="n">
        <v>102392</v>
      </c>
      <c r="B2397" s="0" t="s">
        <v>4791</v>
      </c>
      <c r="C2397" s="0" t="s">
        <v>4792</v>
      </c>
      <c r="D2397" s="0" t="s">
        <v>6</v>
      </c>
    </row>
    <row r="2398" customFormat="false" ht="15" hidden="false" customHeight="false" outlineLevel="0" collapsed="false">
      <c r="A2398" s="0" t="n">
        <v>102393</v>
      </c>
      <c r="B2398" s="0" t="s">
        <v>4793</v>
      </c>
      <c r="C2398" s="0" t="s">
        <v>4794</v>
      </c>
      <c r="D2398" s="0" t="s">
        <v>35</v>
      </c>
    </row>
    <row r="2399" customFormat="false" ht="15" hidden="false" customHeight="false" outlineLevel="0" collapsed="false">
      <c r="A2399" s="0" t="n">
        <v>102397</v>
      </c>
      <c r="B2399" s="0" t="s">
        <v>4795</v>
      </c>
      <c r="C2399" s="0" t="s">
        <v>4796</v>
      </c>
      <c r="D2399" s="0" t="s">
        <v>35</v>
      </c>
    </row>
    <row r="2400" customFormat="false" ht="15" hidden="false" customHeight="false" outlineLevel="0" collapsed="false">
      <c r="A2400" s="0" t="n">
        <v>102400</v>
      </c>
      <c r="B2400" s="0" t="s">
        <v>4797</v>
      </c>
      <c r="C2400" s="0" t="s">
        <v>4798</v>
      </c>
      <c r="D2400" s="0" t="s">
        <v>6</v>
      </c>
    </row>
    <row r="2401" customFormat="false" ht="15" hidden="false" customHeight="false" outlineLevel="0" collapsed="false">
      <c r="A2401" s="0" t="n">
        <v>717254</v>
      </c>
      <c r="B2401" s="0" t="s">
        <v>4799</v>
      </c>
      <c r="C2401" s="0" t="s">
        <v>4800</v>
      </c>
      <c r="D2401" s="0" t="s">
        <v>6</v>
      </c>
    </row>
    <row r="2402" customFormat="false" ht="15" hidden="false" customHeight="false" outlineLevel="0" collapsed="false">
      <c r="A2402" s="0" t="n">
        <v>997517</v>
      </c>
      <c r="B2402" s="0" t="s">
        <v>4801</v>
      </c>
      <c r="C2402" s="0" t="s">
        <v>4802</v>
      </c>
      <c r="D2402" s="0" t="s">
        <v>35</v>
      </c>
    </row>
    <row r="2403" customFormat="false" ht="15" hidden="false" customHeight="false" outlineLevel="0" collapsed="false">
      <c r="A2403" s="0" t="n">
        <v>102408</v>
      </c>
      <c r="B2403" s="0" t="s">
        <v>4803</v>
      </c>
      <c r="C2403" s="0" t="s">
        <v>4804</v>
      </c>
      <c r="D2403" s="0" t="s">
        <v>35</v>
      </c>
    </row>
    <row r="2404" customFormat="false" ht="15" hidden="false" customHeight="false" outlineLevel="0" collapsed="false">
      <c r="A2404" s="0" t="n">
        <v>717774</v>
      </c>
      <c r="B2404" s="0" t="s">
        <v>4805</v>
      </c>
      <c r="C2404" s="0" t="s">
        <v>4806</v>
      </c>
      <c r="D2404" s="0" t="s">
        <v>35</v>
      </c>
    </row>
    <row r="2405" customFormat="false" ht="15" hidden="false" customHeight="false" outlineLevel="0" collapsed="false">
      <c r="A2405" s="0" t="n">
        <v>102423</v>
      </c>
      <c r="B2405" s="0" t="s">
        <v>4807</v>
      </c>
      <c r="C2405" s="0" t="s">
        <v>4808</v>
      </c>
      <c r="D2405" s="0" t="s">
        <v>35</v>
      </c>
    </row>
    <row r="2406" customFormat="false" ht="15" hidden="false" customHeight="false" outlineLevel="0" collapsed="false">
      <c r="A2406" s="0" t="n">
        <v>102426</v>
      </c>
      <c r="B2406" s="0" t="s">
        <v>4809</v>
      </c>
      <c r="C2406" s="0" t="s">
        <v>4810</v>
      </c>
      <c r="D2406" s="0" t="s">
        <v>35</v>
      </c>
    </row>
    <row r="2407" customFormat="false" ht="15" hidden="false" customHeight="false" outlineLevel="0" collapsed="false">
      <c r="A2407" s="0" t="n">
        <v>102427</v>
      </c>
      <c r="B2407" s="0" t="s">
        <v>4811</v>
      </c>
      <c r="C2407" s="0" t="s">
        <v>4812</v>
      </c>
      <c r="D2407" s="0" t="s">
        <v>6</v>
      </c>
    </row>
    <row r="2408" customFormat="false" ht="15" hidden="false" customHeight="false" outlineLevel="0" collapsed="false">
      <c r="A2408" s="0" t="n">
        <v>102429</v>
      </c>
      <c r="B2408" s="0" t="s">
        <v>4813</v>
      </c>
      <c r="C2408" s="0" t="s">
        <v>4814</v>
      </c>
      <c r="D2408" s="0" t="s">
        <v>35</v>
      </c>
    </row>
    <row r="2409" customFormat="false" ht="15" hidden="false" customHeight="false" outlineLevel="0" collapsed="false">
      <c r="A2409" s="0" t="n">
        <v>102431</v>
      </c>
      <c r="B2409" s="0" t="s">
        <v>4815</v>
      </c>
      <c r="C2409" s="0" t="s">
        <v>4816</v>
      </c>
      <c r="D2409" s="0" t="s">
        <v>6</v>
      </c>
    </row>
    <row r="2410" customFormat="false" ht="15" hidden="false" customHeight="false" outlineLevel="0" collapsed="false">
      <c r="A2410" s="0" t="n">
        <v>717255</v>
      </c>
      <c r="B2410" s="0" t="s">
        <v>4817</v>
      </c>
      <c r="C2410" s="0" t="s">
        <v>4818</v>
      </c>
      <c r="D2410" s="0" t="s">
        <v>35</v>
      </c>
    </row>
    <row r="2411" customFormat="false" ht="15" hidden="false" customHeight="false" outlineLevel="0" collapsed="false">
      <c r="A2411" s="0" t="n">
        <v>1017956</v>
      </c>
      <c r="B2411" s="0" t="s">
        <v>4819</v>
      </c>
      <c r="C2411" s="0" t="s">
        <v>4820</v>
      </c>
      <c r="D2411" s="0" t="s">
        <v>35</v>
      </c>
    </row>
    <row r="2412" customFormat="false" ht="15" hidden="false" customHeight="false" outlineLevel="0" collapsed="false">
      <c r="A2412" s="0" t="s">
        <v>1127</v>
      </c>
      <c r="B2412" s="0" t="s">
        <v>1127</v>
      </c>
      <c r="C2412" s="0" t="s">
        <v>4821</v>
      </c>
      <c r="D2412" s="0" t="s">
        <v>35</v>
      </c>
    </row>
    <row r="2413" customFormat="false" ht="15" hidden="false" customHeight="false" outlineLevel="0" collapsed="false">
      <c r="A2413" s="0" t="n">
        <v>135872</v>
      </c>
      <c r="B2413" s="0" t="s">
        <v>4822</v>
      </c>
      <c r="C2413" s="0" t="s">
        <v>4823</v>
      </c>
      <c r="D2413" s="0" t="s">
        <v>35</v>
      </c>
    </row>
    <row r="2414" customFormat="false" ht="15" hidden="false" customHeight="false" outlineLevel="0" collapsed="false">
      <c r="A2414" s="0" t="n">
        <v>102446</v>
      </c>
      <c r="B2414" s="0" t="s">
        <v>4824</v>
      </c>
      <c r="C2414" s="0" t="s">
        <v>4825</v>
      </c>
      <c r="D2414" s="0" t="s">
        <v>35</v>
      </c>
    </row>
    <row r="2415" customFormat="false" ht="15" hidden="false" customHeight="false" outlineLevel="0" collapsed="false">
      <c r="A2415" s="0" t="n">
        <v>102449</v>
      </c>
      <c r="B2415" s="0" t="s">
        <v>4826</v>
      </c>
      <c r="C2415" s="0" t="s">
        <v>4827</v>
      </c>
      <c r="D2415" s="0" t="s">
        <v>6</v>
      </c>
    </row>
    <row r="2416" customFormat="false" ht="15" hidden="false" customHeight="false" outlineLevel="0" collapsed="false">
      <c r="A2416" s="0" t="n">
        <v>102294</v>
      </c>
      <c r="B2416" s="0" t="s">
        <v>4828</v>
      </c>
      <c r="C2416" s="0" t="s">
        <v>4829</v>
      </c>
      <c r="D2416" s="0" t="s">
        <v>35</v>
      </c>
    </row>
    <row r="2417" customFormat="false" ht="15" hidden="false" customHeight="false" outlineLevel="0" collapsed="false">
      <c r="A2417" s="0" t="n">
        <v>102464</v>
      </c>
      <c r="B2417" s="0" t="s">
        <v>4830</v>
      </c>
      <c r="C2417" s="0" t="s">
        <v>4831</v>
      </c>
      <c r="D2417" s="0" t="s">
        <v>35</v>
      </c>
    </row>
    <row r="2418" customFormat="false" ht="15" hidden="false" customHeight="false" outlineLevel="0" collapsed="false">
      <c r="A2418" s="0" t="n">
        <v>102470</v>
      </c>
      <c r="B2418" s="0" t="s">
        <v>4832</v>
      </c>
      <c r="C2418" s="0" t="s">
        <v>4833</v>
      </c>
      <c r="D2418" s="0" t="s">
        <v>35</v>
      </c>
    </row>
    <row r="2419" customFormat="false" ht="15" hidden="false" customHeight="false" outlineLevel="0" collapsed="false">
      <c r="A2419" s="0" t="n">
        <v>102471</v>
      </c>
      <c r="B2419" s="0" t="s">
        <v>4834</v>
      </c>
      <c r="C2419" s="0" t="s">
        <v>4835</v>
      </c>
      <c r="D2419" s="0" t="s">
        <v>6</v>
      </c>
    </row>
    <row r="2420" customFormat="false" ht="15" hidden="false" customHeight="false" outlineLevel="0" collapsed="false">
      <c r="A2420" s="0" t="n">
        <v>102473</v>
      </c>
      <c r="B2420" s="0" t="s">
        <v>4836</v>
      </c>
      <c r="C2420" s="0" t="s">
        <v>4837</v>
      </c>
      <c r="D2420" s="0" t="s">
        <v>72</v>
      </c>
    </row>
    <row r="2421" customFormat="false" ht="15" hidden="false" customHeight="false" outlineLevel="0" collapsed="false">
      <c r="A2421" s="0" t="n">
        <v>788880</v>
      </c>
      <c r="B2421" s="0" t="s">
        <v>4838</v>
      </c>
      <c r="C2421" s="0" t="s">
        <v>4839</v>
      </c>
      <c r="D2421" s="0" t="s">
        <v>35</v>
      </c>
    </row>
    <row r="2422" customFormat="false" ht="15" hidden="false" customHeight="false" outlineLevel="0" collapsed="false">
      <c r="A2422" s="0" t="n">
        <v>717775</v>
      </c>
      <c r="B2422" s="0" t="s">
        <v>4840</v>
      </c>
      <c r="C2422" s="0" t="s">
        <v>4841</v>
      </c>
      <c r="D2422" s="0" t="s">
        <v>72</v>
      </c>
    </row>
    <row r="2423" customFormat="false" ht="15" hidden="false" customHeight="false" outlineLevel="0" collapsed="false">
      <c r="A2423" s="0" t="n">
        <v>102478</v>
      </c>
      <c r="B2423" s="0" t="s">
        <v>4842</v>
      </c>
      <c r="C2423" s="0" t="s">
        <v>4843</v>
      </c>
      <c r="D2423" s="0" t="s">
        <v>35</v>
      </c>
    </row>
    <row r="2424" customFormat="false" ht="15" hidden="false" customHeight="false" outlineLevel="0" collapsed="false">
      <c r="A2424" s="0" t="n">
        <v>102483</v>
      </c>
      <c r="B2424" s="0" t="s">
        <v>4844</v>
      </c>
      <c r="C2424" s="0" t="s">
        <v>4845</v>
      </c>
      <c r="D2424" s="0" t="s">
        <v>35</v>
      </c>
    </row>
    <row r="2425" customFormat="false" ht="15" hidden="false" customHeight="false" outlineLevel="0" collapsed="false">
      <c r="A2425" s="0" t="n">
        <v>102497</v>
      </c>
      <c r="B2425" s="0" t="s">
        <v>4846</v>
      </c>
      <c r="C2425" s="0" t="s">
        <v>4847</v>
      </c>
      <c r="D2425" s="0" t="s">
        <v>35</v>
      </c>
    </row>
    <row r="2426" customFormat="false" ht="15" hidden="false" customHeight="false" outlineLevel="0" collapsed="false">
      <c r="A2426" s="0" t="n">
        <v>102499</v>
      </c>
      <c r="B2426" s="0" t="s">
        <v>4848</v>
      </c>
      <c r="C2426" s="0" t="s">
        <v>4849</v>
      </c>
      <c r="D2426" s="0" t="s">
        <v>35</v>
      </c>
    </row>
    <row r="2427" customFormat="false" ht="15" hidden="false" customHeight="false" outlineLevel="0" collapsed="false">
      <c r="A2427" s="0" t="n">
        <v>102510</v>
      </c>
      <c r="B2427" s="0" t="s">
        <v>4850</v>
      </c>
      <c r="C2427" s="0" t="s">
        <v>4851</v>
      </c>
      <c r="D2427" s="0" t="s">
        <v>35</v>
      </c>
    </row>
    <row r="2428" customFormat="false" ht="15" hidden="false" customHeight="false" outlineLevel="0" collapsed="false">
      <c r="A2428" s="0" t="n">
        <v>102511</v>
      </c>
      <c r="B2428" s="0" t="s">
        <v>4852</v>
      </c>
      <c r="C2428" s="0" t="s">
        <v>4853</v>
      </c>
      <c r="D2428" s="0" t="s">
        <v>9</v>
      </c>
    </row>
    <row r="2429" customFormat="false" ht="15" hidden="false" customHeight="false" outlineLevel="0" collapsed="false">
      <c r="A2429" s="0" t="n">
        <v>717260</v>
      </c>
      <c r="B2429" s="0" t="s">
        <v>4854</v>
      </c>
      <c r="C2429" s="0" t="s">
        <v>4855</v>
      </c>
      <c r="D2429" s="0" t="s">
        <v>35</v>
      </c>
    </row>
    <row r="2430" customFormat="false" ht="15" hidden="false" customHeight="false" outlineLevel="0" collapsed="false">
      <c r="A2430" s="0" t="n">
        <v>102519</v>
      </c>
      <c r="B2430" s="0" t="s">
        <v>4856</v>
      </c>
      <c r="C2430" s="0" t="s">
        <v>4857</v>
      </c>
      <c r="D2430" s="0" t="s">
        <v>6</v>
      </c>
    </row>
    <row r="2431" customFormat="false" ht="15" hidden="false" customHeight="false" outlineLevel="0" collapsed="false">
      <c r="A2431" s="0" t="n">
        <v>102523</v>
      </c>
      <c r="B2431" s="0" t="s">
        <v>4858</v>
      </c>
      <c r="C2431" s="0" t="s">
        <v>4859</v>
      </c>
      <c r="D2431" s="0" t="s">
        <v>35</v>
      </c>
    </row>
    <row r="2432" customFormat="false" ht="15" hidden="false" customHeight="false" outlineLevel="0" collapsed="false">
      <c r="A2432" s="0" t="n">
        <v>102524</v>
      </c>
      <c r="B2432" s="0" t="s">
        <v>4860</v>
      </c>
      <c r="C2432" s="0" t="s">
        <v>4861</v>
      </c>
      <c r="D2432" s="0" t="s">
        <v>6</v>
      </c>
    </row>
    <row r="2433" customFormat="false" ht="15" hidden="false" customHeight="false" outlineLevel="0" collapsed="false">
      <c r="A2433" s="0" t="n">
        <v>717261</v>
      </c>
      <c r="B2433" s="0" t="s">
        <v>4862</v>
      </c>
      <c r="C2433" s="0" t="s">
        <v>4863</v>
      </c>
      <c r="D2433" s="0" t="s">
        <v>35</v>
      </c>
    </row>
    <row r="2434" customFormat="false" ht="15" hidden="false" customHeight="false" outlineLevel="0" collapsed="false">
      <c r="A2434" s="0" t="n">
        <v>102536</v>
      </c>
      <c r="B2434" s="0" t="s">
        <v>4864</v>
      </c>
      <c r="C2434" s="0" t="s">
        <v>4865</v>
      </c>
      <c r="D2434" s="0" t="s">
        <v>35</v>
      </c>
    </row>
    <row r="2435" customFormat="false" ht="15" hidden="false" customHeight="false" outlineLevel="0" collapsed="false">
      <c r="A2435" s="0" t="n">
        <v>619680</v>
      </c>
      <c r="B2435" s="0" t="s">
        <v>4866</v>
      </c>
      <c r="C2435" s="0" t="s">
        <v>4867</v>
      </c>
      <c r="D2435" s="0" t="s">
        <v>35</v>
      </c>
    </row>
    <row r="2436" customFormat="false" ht="15" hidden="false" customHeight="false" outlineLevel="0" collapsed="false">
      <c r="A2436" s="0" t="n">
        <v>967550</v>
      </c>
      <c r="B2436" s="0" t="s">
        <v>4868</v>
      </c>
      <c r="C2436" s="0" t="s">
        <v>4869</v>
      </c>
      <c r="D2436" s="0" t="s">
        <v>35</v>
      </c>
    </row>
    <row r="2437" customFormat="false" ht="15" hidden="false" customHeight="false" outlineLevel="0" collapsed="false">
      <c r="A2437" s="0" t="n">
        <v>102551</v>
      </c>
      <c r="B2437" s="0" t="s">
        <v>4870</v>
      </c>
      <c r="C2437" s="0" t="s">
        <v>4871</v>
      </c>
      <c r="D2437" s="0" t="s">
        <v>35</v>
      </c>
    </row>
    <row r="2438" customFormat="false" ht="15" hidden="false" customHeight="false" outlineLevel="0" collapsed="false">
      <c r="A2438" s="0" t="n">
        <v>102563</v>
      </c>
      <c r="B2438" s="0" t="s">
        <v>4872</v>
      </c>
      <c r="C2438" s="0" t="s">
        <v>4873</v>
      </c>
      <c r="D2438" s="0" t="s">
        <v>9</v>
      </c>
    </row>
    <row r="2439" customFormat="false" ht="15" hidden="false" customHeight="false" outlineLevel="0" collapsed="false">
      <c r="A2439" s="0" t="n">
        <v>102566</v>
      </c>
      <c r="B2439" s="0" t="s">
        <v>4874</v>
      </c>
      <c r="C2439" s="0" t="s">
        <v>4875</v>
      </c>
      <c r="D2439" s="0" t="s">
        <v>6</v>
      </c>
    </row>
    <row r="2440" customFormat="false" ht="15" hidden="false" customHeight="false" outlineLevel="0" collapsed="false">
      <c r="A2440" s="0" t="n">
        <v>102570</v>
      </c>
      <c r="B2440" s="0" t="s">
        <v>4876</v>
      </c>
      <c r="C2440" s="0" t="s">
        <v>4877</v>
      </c>
      <c r="D2440" s="0" t="s">
        <v>35</v>
      </c>
    </row>
    <row r="2441" customFormat="false" ht="15" hidden="false" customHeight="false" outlineLevel="0" collapsed="false">
      <c r="A2441" s="0" t="n">
        <v>717967</v>
      </c>
      <c r="B2441" s="0" t="s">
        <v>4878</v>
      </c>
      <c r="C2441" s="0" t="s">
        <v>4879</v>
      </c>
      <c r="D2441" s="0" t="s">
        <v>35</v>
      </c>
    </row>
    <row r="2442" customFormat="false" ht="15" hidden="false" customHeight="false" outlineLevel="0" collapsed="false">
      <c r="A2442" s="0" t="n">
        <v>102573</v>
      </c>
      <c r="B2442" s="0" t="s">
        <v>4880</v>
      </c>
      <c r="C2442" s="0" t="s">
        <v>4881</v>
      </c>
      <c r="D2442" s="0" t="s">
        <v>6</v>
      </c>
    </row>
    <row r="2443" customFormat="false" ht="15" hidden="false" customHeight="false" outlineLevel="0" collapsed="false">
      <c r="A2443" s="0" t="n">
        <v>102593</v>
      </c>
      <c r="B2443" s="0" t="s">
        <v>4882</v>
      </c>
      <c r="C2443" s="0" t="s">
        <v>4883</v>
      </c>
      <c r="D2443" s="0" t="s">
        <v>35</v>
      </c>
    </row>
    <row r="2444" customFormat="false" ht="15" hidden="false" customHeight="false" outlineLevel="0" collapsed="false">
      <c r="A2444" s="0" t="n">
        <v>1017995</v>
      </c>
      <c r="B2444" s="0" t="s">
        <v>4884</v>
      </c>
      <c r="C2444" s="0" t="s">
        <v>4885</v>
      </c>
      <c r="D2444" s="0" t="s">
        <v>35</v>
      </c>
    </row>
    <row r="2445" customFormat="false" ht="15" hidden="false" customHeight="false" outlineLevel="0" collapsed="false">
      <c r="A2445" s="0" t="n">
        <v>102597</v>
      </c>
      <c r="B2445" s="0" t="s">
        <v>4886</v>
      </c>
      <c r="C2445" s="0" t="s">
        <v>4887</v>
      </c>
      <c r="D2445" s="0" t="s">
        <v>35</v>
      </c>
    </row>
    <row r="2446" customFormat="false" ht="15" hidden="false" customHeight="false" outlineLevel="0" collapsed="false">
      <c r="A2446" s="0" t="n">
        <v>102607</v>
      </c>
      <c r="B2446" s="0" t="s">
        <v>4888</v>
      </c>
      <c r="C2446" s="0" t="s">
        <v>4889</v>
      </c>
      <c r="D2446" s="0" t="s">
        <v>35</v>
      </c>
    </row>
    <row r="2447" customFormat="false" ht="15" hidden="false" customHeight="false" outlineLevel="0" collapsed="false">
      <c r="A2447" s="0" t="s">
        <v>1127</v>
      </c>
      <c r="B2447" s="0" t="s">
        <v>1127</v>
      </c>
      <c r="C2447" s="0" t="s">
        <v>4890</v>
      </c>
      <c r="D2447" s="0" t="s">
        <v>35</v>
      </c>
    </row>
    <row r="2448" customFormat="false" ht="15" hidden="false" customHeight="false" outlineLevel="0" collapsed="false">
      <c r="A2448" s="0" t="n">
        <v>628303</v>
      </c>
      <c r="B2448" s="0" t="s">
        <v>4891</v>
      </c>
      <c r="C2448" s="0" t="s">
        <v>4892</v>
      </c>
      <c r="D2448" s="0" t="s">
        <v>35</v>
      </c>
    </row>
    <row r="2449" customFormat="false" ht="15" hidden="false" customHeight="false" outlineLevel="0" collapsed="false">
      <c r="A2449" s="0" t="n">
        <v>717265</v>
      </c>
      <c r="B2449" s="0" t="s">
        <v>4893</v>
      </c>
      <c r="C2449" s="0" t="s">
        <v>4894</v>
      </c>
      <c r="D2449" s="0" t="s">
        <v>35</v>
      </c>
    </row>
    <row r="2450" customFormat="false" ht="15" hidden="false" customHeight="false" outlineLevel="0" collapsed="false">
      <c r="A2450" s="0" t="n">
        <v>102631</v>
      </c>
      <c r="B2450" s="0" t="s">
        <v>4895</v>
      </c>
      <c r="C2450" s="0" t="s">
        <v>4896</v>
      </c>
      <c r="D2450" s="0" t="s">
        <v>35</v>
      </c>
    </row>
    <row r="2451" customFormat="false" ht="15" hidden="false" customHeight="false" outlineLevel="0" collapsed="false">
      <c r="A2451" s="0" t="n">
        <v>102633</v>
      </c>
      <c r="B2451" s="0" t="s">
        <v>4897</v>
      </c>
      <c r="C2451" s="0" t="s">
        <v>4898</v>
      </c>
      <c r="D2451" s="0" t="s">
        <v>35</v>
      </c>
    </row>
    <row r="2452" customFormat="false" ht="15" hidden="false" customHeight="false" outlineLevel="0" collapsed="false">
      <c r="A2452" s="0" t="n">
        <v>102643</v>
      </c>
      <c r="B2452" s="0" t="s">
        <v>4899</v>
      </c>
      <c r="C2452" s="0" t="s">
        <v>4900</v>
      </c>
      <c r="D2452" s="0" t="s">
        <v>35</v>
      </c>
    </row>
    <row r="2453" customFormat="false" ht="15" hidden="false" customHeight="false" outlineLevel="0" collapsed="false">
      <c r="A2453" s="0" t="n">
        <v>102644</v>
      </c>
      <c r="B2453" s="0" t="s">
        <v>4901</v>
      </c>
      <c r="C2453" s="0" t="s">
        <v>4902</v>
      </c>
      <c r="D2453" s="0" t="s">
        <v>35</v>
      </c>
    </row>
    <row r="2454" customFormat="false" ht="15" hidden="false" customHeight="false" outlineLevel="0" collapsed="false">
      <c r="A2454" s="0" t="n">
        <v>102647</v>
      </c>
      <c r="B2454" s="0" t="s">
        <v>4903</v>
      </c>
      <c r="C2454" s="0" t="s">
        <v>4904</v>
      </c>
      <c r="D2454" s="0" t="s">
        <v>35</v>
      </c>
    </row>
    <row r="2455" customFormat="false" ht="15" hidden="false" customHeight="false" outlineLevel="0" collapsed="false">
      <c r="A2455" s="0" t="n">
        <v>967526</v>
      </c>
      <c r="B2455" s="0" t="s">
        <v>4905</v>
      </c>
      <c r="C2455" s="0" t="s">
        <v>4906</v>
      </c>
      <c r="D2455" s="0" t="s">
        <v>35</v>
      </c>
    </row>
    <row r="2456" customFormat="false" ht="15" hidden="false" customHeight="false" outlineLevel="0" collapsed="false">
      <c r="A2456" s="0" t="n">
        <v>717266</v>
      </c>
      <c r="B2456" s="0" t="s">
        <v>4907</v>
      </c>
      <c r="C2456" s="0" t="s">
        <v>4908</v>
      </c>
      <c r="D2456" s="0" t="s">
        <v>35</v>
      </c>
    </row>
    <row r="2457" customFormat="false" ht="15" hidden="false" customHeight="false" outlineLevel="0" collapsed="false">
      <c r="A2457" s="0" t="n">
        <v>102650</v>
      </c>
      <c r="B2457" s="0" t="s">
        <v>4909</v>
      </c>
      <c r="C2457" s="0" t="s">
        <v>4910</v>
      </c>
      <c r="D2457" s="0" t="s">
        <v>6</v>
      </c>
    </row>
    <row r="2458" customFormat="false" ht="15" hidden="false" customHeight="false" outlineLevel="0" collapsed="false">
      <c r="A2458" s="0" t="n">
        <v>619653</v>
      </c>
      <c r="B2458" s="0" t="s">
        <v>4911</v>
      </c>
      <c r="C2458" s="0" t="s">
        <v>4912</v>
      </c>
      <c r="D2458" s="0" t="s">
        <v>35</v>
      </c>
    </row>
    <row r="2459" customFormat="false" ht="15" hidden="false" customHeight="false" outlineLevel="0" collapsed="false">
      <c r="A2459" s="0" t="n">
        <v>102662</v>
      </c>
      <c r="B2459" s="0" t="s">
        <v>4913</v>
      </c>
      <c r="C2459" s="0" t="s">
        <v>4914</v>
      </c>
      <c r="D2459" s="0" t="s">
        <v>35</v>
      </c>
    </row>
    <row r="2460" customFormat="false" ht="15" hidden="false" customHeight="false" outlineLevel="0" collapsed="false">
      <c r="A2460" s="0" t="n">
        <v>102670</v>
      </c>
      <c r="B2460" s="0" t="s">
        <v>4915</v>
      </c>
      <c r="C2460" s="0" t="s">
        <v>4916</v>
      </c>
      <c r="D2460" s="0" t="s">
        <v>35</v>
      </c>
    </row>
    <row r="2461" customFormat="false" ht="15" hidden="false" customHeight="false" outlineLevel="0" collapsed="false">
      <c r="A2461" s="0" t="n">
        <v>102671</v>
      </c>
      <c r="B2461" s="0" t="s">
        <v>4917</v>
      </c>
      <c r="C2461" s="0" t="s">
        <v>4918</v>
      </c>
      <c r="D2461" s="0" t="s">
        <v>6</v>
      </c>
    </row>
    <row r="2462" customFormat="false" ht="15" hidden="false" customHeight="false" outlineLevel="0" collapsed="false">
      <c r="A2462" s="0" t="n">
        <v>102674</v>
      </c>
      <c r="B2462" s="0" t="s">
        <v>4919</v>
      </c>
      <c r="C2462" s="0" t="s">
        <v>4920</v>
      </c>
      <c r="D2462" s="0" t="s">
        <v>6</v>
      </c>
    </row>
    <row r="2463" customFormat="false" ht="15" hidden="false" customHeight="false" outlineLevel="0" collapsed="false">
      <c r="A2463" s="0" t="n">
        <v>619691</v>
      </c>
      <c r="B2463" s="0" t="s">
        <v>4921</v>
      </c>
      <c r="C2463" s="0" t="s">
        <v>4922</v>
      </c>
      <c r="D2463" s="0" t="s">
        <v>35</v>
      </c>
    </row>
    <row r="2464" customFormat="false" ht="15" hidden="false" customHeight="false" outlineLevel="0" collapsed="false">
      <c r="A2464" s="0" t="s">
        <v>1127</v>
      </c>
      <c r="B2464" s="0" t="s">
        <v>1127</v>
      </c>
      <c r="C2464" s="0" t="s">
        <v>4923</v>
      </c>
      <c r="D2464" s="0" t="s">
        <v>35</v>
      </c>
    </row>
    <row r="2465" customFormat="false" ht="15" hidden="false" customHeight="false" outlineLevel="0" collapsed="false">
      <c r="A2465" s="0" t="n">
        <v>102677</v>
      </c>
      <c r="B2465" s="0" t="s">
        <v>4924</v>
      </c>
      <c r="C2465" s="0" t="s">
        <v>4925</v>
      </c>
      <c r="D2465" s="0" t="s">
        <v>35</v>
      </c>
    </row>
    <row r="2466" customFormat="false" ht="15" hidden="false" customHeight="false" outlineLevel="0" collapsed="false">
      <c r="A2466" s="0" t="n">
        <v>102678</v>
      </c>
      <c r="B2466" s="0" t="s">
        <v>4926</v>
      </c>
      <c r="C2466" s="0" t="s">
        <v>4927</v>
      </c>
      <c r="D2466" s="0" t="s">
        <v>35</v>
      </c>
    </row>
    <row r="2467" customFormat="false" ht="15" hidden="false" customHeight="false" outlineLevel="0" collapsed="false">
      <c r="A2467" s="0" t="n">
        <v>102680</v>
      </c>
      <c r="B2467" s="0" t="s">
        <v>4928</v>
      </c>
      <c r="C2467" s="0" t="s">
        <v>4929</v>
      </c>
      <c r="D2467" s="0" t="s">
        <v>35</v>
      </c>
    </row>
    <row r="2468" customFormat="false" ht="15" hidden="false" customHeight="false" outlineLevel="0" collapsed="false">
      <c r="A2468" s="0" t="n">
        <v>102681</v>
      </c>
      <c r="B2468" s="0" t="s">
        <v>4930</v>
      </c>
      <c r="C2468" s="0" t="s">
        <v>4931</v>
      </c>
      <c r="D2468" s="0" t="s">
        <v>35</v>
      </c>
    </row>
    <row r="2469" customFormat="false" ht="15" hidden="false" customHeight="false" outlineLevel="0" collapsed="false">
      <c r="A2469" s="0" t="n">
        <v>102683</v>
      </c>
      <c r="B2469" s="0" t="s">
        <v>4932</v>
      </c>
      <c r="C2469" s="0" t="s">
        <v>4933</v>
      </c>
      <c r="D2469" s="0" t="s">
        <v>35</v>
      </c>
    </row>
    <row r="2470" customFormat="false" ht="15" hidden="false" customHeight="false" outlineLevel="0" collapsed="false">
      <c r="A2470" s="0" t="n">
        <v>102685</v>
      </c>
      <c r="B2470" s="0" t="s">
        <v>4934</v>
      </c>
      <c r="C2470" s="0" t="s">
        <v>4935</v>
      </c>
      <c r="D2470" s="0" t="s">
        <v>6</v>
      </c>
    </row>
    <row r="2471" customFormat="false" ht="15" hidden="false" customHeight="false" outlineLevel="0" collapsed="false">
      <c r="A2471" s="0" t="n">
        <v>102691</v>
      </c>
      <c r="B2471" s="0" t="s">
        <v>4936</v>
      </c>
      <c r="C2471" s="0" t="s">
        <v>4937</v>
      </c>
      <c r="D2471" s="0" t="s">
        <v>35</v>
      </c>
    </row>
    <row r="2472" customFormat="false" ht="15" hidden="false" customHeight="false" outlineLevel="0" collapsed="false">
      <c r="A2472" s="0" t="n">
        <v>102695</v>
      </c>
      <c r="B2472" s="0" t="s">
        <v>4938</v>
      </c>
      <c r="C2472" s="0" t="s">
        <v>4939</v>
      </c>
      <c r="D2472" s="0" t="s">
        <v>35</v>
      </c>
    </row>
    <row r="2473" customFormat="false" ht="15" hidden="false" customHeight="false" outlineLevel="0" collapsed="false">
      <c r="A2473" s="0" t="n">
        <v>102701</v>
      </c>
      <c r="B2473" s="0" t="s">
        <v>4940</v>
      </c>
      <c r="C2473" s="0" t="s">
        <v>4941</v>
      </c>
      <c r="D2473" s="0" t="s">
        <v>6</v>
      </c>
    </row>
    <row r="2474" customFormat="false" ht="15" hidden="false" customHeight="false" outlineLevel="0" collapsed="false">
      <c r="A2474" s="0" t="n">
        <v>102706</v>
      </c>
      <c r="B2474" s="0" t="s">
        <v>4942</v>
      </c>
      <c r="C2474" s="0" t="s">
        <v>4943</v>
      </c>
      <c r="D2474" s="0" t="s">
        <v>9</v>
      </c>
    </row>
    <row r="2475" customFormat="false" ht="15" hidden="false" customHeight="false" outlineLevel="0" collapsed="false">
      <c r="A2475" s="0" t="n">
        <v>102708</v>
      </c>
      <c r="B2475" s="0" t="s">
        <v>4944</v>
      </c>
      <c r="C2475" s="0" t="s">
        <v>4945</v>
      </c>
      <c r="D2475" s="0" t="s">
        <v>6</v>
      </c>
    </row>
    <row r="2476" customFormat="false" ht="15" hidden="false" customHeight="false" outlineLevel="0" collapsed="false">
      <c r="A2476" s="0" t="n">
        <v>102709</v>
      </c>
      <c r="B2476" s="0" t="s">
        <v>4946</v>
      </c>
      <c r="C2476" s="0" t="s">
        <v>4947</v>
      </c>
      <c r="D2476" s="0" t="s">
        <v>35</v>
      </c>
    </row>
    <row r="2477" customFormat="false" ht="15" hidden="false" customHeight="false" outlineLevel="0" collapsed="false">
      <c r="A2477" s="0" t="n">
        <v>967528</v>
      </c>
      <c r="B2477" s="0" t="s">
        <v>4948</v>
      </c>
      <c r="C2477" s="0" t="s">
        <v>4949</v>
      </c>
      <c r="D2477" s="0" t="s">
        <v>35</v>
      </c>
    </row>
    <row r="2478" customFormat="false" ht="15" hidden="false" customHeight="false" outlineLevel="0" collapsed="false">
      <c r="A2478" s="0" t="n">
        <v>102713</v>
      </c>
      <c r="B2478" s="0" t="s">
        <v>4950</v>
      </c>
      <c r="C2478" s="0" t="s">
        <v>4951</v>
      </c>
      <c r="D2478" s="0" t="s">
        <v>6</v>
      </c>
    </row>
    <row r="2479" customFormat="false" ht="15" hidden="false" customHeight="false" outlineLevel="0" collapsed="false">
      <c r="A2479" s="0" t="n">
        <v>788804</v>
      </c>
      <c r="B2479" s="0" t="s">
        <v>4952</v>
      </c>
      <c r="C2479" s="0" t="s">
        <v>4953</v>
      </c>
      <c r="D2479" s="0" t="s">
        <v>72</v>
      </c>
    </row>
    <row r="2480" customFormat="false" ht="15" hidden="false" customHeight="false" outlineLevel="0" collapsed="false">
      <c r="A2480" s="0" t="n">
        <v>1002901</v>
      </c>
      <c r="B2480" s="0" t="s">
        <v>4954</v>
      </c>
      <c r="C2480" s="0" t="s">
        <v>4955</v>
      </c>
      <c r="D2480" s="0" t="s">
        <v>35</v>
      </c>
    </row>
    <row r="2481" customFormat="false" ht="15" hidden="false" customHeight="false" outlineLevel="0" collapsed="false">
      <c r="A2481" s="0" t="n">
        <v>102788</v>
      </c>
      <c r="B2481" s="0" t="s">
        <v>4956</v>
      </c>
      <c r="C2481" s="0" t="s">
        <v>4957</v>
      </c>
      <c r="D2481" s="0" t="s">
        <v>35</v>
      </c>
    </row>
    <row r="2482" customFormat="false" ht="15" hidden="false" customHeight="false" outlineLevel="0" collapsed="false">
      <c r="A2482" s="0" t="n">
        <v>102794</v>
      </c>
      <c r="B2482" s="0" t="s">
        <v>4958</v>
      </c>
      <c r="C2482" s="0" t="s">
        <v>4959</v>
      </c>
      <c r="D2482" s="0" t="s">
        <v>6</v>
      </c>
    </row>
    <row r="2483" customFormat="false" ht="15" hidden="false" customHeight="false" outlineLevel="0" collapsed="false">
      <c r="A2483" s="0" t="n">
        <v>102797</v>
      </c>
      <c r="B2483" s="0" t="s">
        <v>4960</v>
      </c>
      <c r="C2483" s="0" t="s">
        <v>4961</v>
      </c>
      <c r="D2483" s="0" t="s">
        <v>6</v>
      </c>
    </row>
    <row r="2484" customFormat="false" ht="15" hidden="false" customHeight="false" outlineLevel="0" collapsed="false">
      <c r="A2484" s="0" t="n">
        <v>162131</v>
      </c>
      <c r="B2484" s="0" t="s">
        <v>4962</v>
      </c>
      <c r="C2484" s="0" t="s">
        <v>4963</v>
      </c>
      <c r="D2484" s="0" t="s">
        <v>6</v>
      </c>
    </row>
    <row r="2485" customFormat="false" ht="15" hidden="false" customHeight="false" outlineLevel="0" collapsed="false">
      <c r="A2485" s="0" t="n">
        <v>102840</v>
      </c>
      <c r="B2485" s="0" t="s">
        <v>4964</v>
      </c>
      <c r="C2485" s="0" t="s">
        <v>4965</v>
      </c>
      <c r="D2485" s="0" t="s">
        <v>6</v>
      </c>
    </row>
    <row r="2486" customFormat="false" ht="15" hidden="false" customHeight="false" outlineLevel="0" collapsed="false">
      <c r="A2486" s="0" t="n">
        <v>102841</v>
      </c>
      <c r="B2486" s="0" t="s">
        <v>4966</v>
      </c>
      <c r="C2486" s="0" t="s">
        <v>4967</v>
      </c>
      <c r="D2486" s="0" t="s">
        <v>6</v>
      </c>
    </row>
    <row r="2487" customFormat="false" ht="15" hidden="false" customHeight="false" outlineLevel="0" collapsed="false">
      <c r="A2487" s="0" t="n">
        <v>102842</v>
      </c>
      <c r="B2487" s="0" t="s">
        <v>4968</v>
      </c>
      <c r="C2487" s="0" t="s">
        <v>4969</v>
      </c>
      <c r="D2487" s="0" t="s">
        <v>6</v>
      </c>
    </row>
    <row r="2488" customFormat="false" ht="15" hidden="false" customHeight="false" outlineLevel="0" collapsed="false">
      <c r="A2488" s="0" t="n">
        <v>717269</v>
      </c>
      <c r="B2488" s="0" t="s">
        <v>4970</v>
      </c>
      <c r="C2488" s="0" t="s">
        <v>4971</v>
      </c>
      <c r="D2488" s="0" t="s">
        <v>9</v>
      </c>
    </row>
    <row r="2489" customFormat="false" ht="15" hidden="false" customHeight="false" outlineLevel="0" collapsed="false">
      <c r="A2489" s="0" t="n">
        <v>102845</v>
      </c>
      <c r="B2489" s="0" t="s">
        <v>4972</v>
      </c>
      <c r="C2489" s="0" t="s">
        <v>4973</v>
      </c>
      <c r="D2489" s="0" t="s">
        <v>6</v>
      </c>
    </row>
    <row r="2490" customFormat="false" ht="15" hidden="false" customHeight="false" outlineLevel="0" collapsed="false">
      <c r="A2490" s="0" t="n">
        <v>102851</v>
      </c>
      <c r="B2490" s="0" t="s">
        <v>4974</v>
      </c>
      <c r="C2490" s="0" t="s">
        <v>4975</v>
      </c>
      <c r="D2490" s="0" t="s">
        <v>9</v>
      </c>
    </row>
    <row r="2491" customFormat="false" ht="15" hidden="false" customHeight="false" outlineLevel="0" collapsed="false">
      <c r="A2491" s="0" t="n">
        <v>102857</v>
      </c>
      <c r="B2491" s="0" t="s">
        <v>4976</v>
      </c>
      <c r="C2491" s="0" t="s">
        <v>4977</v>
      </c>
      <c r="D2491" s="0" t="s">
        <v>6</v>
      </c>
    </row>
    <row r="2492" customFormat="false" ht="15" hidden="false" customHeight="false" outlineLevel="0" collapsed="false">
      <c r="A2492" s="0" t="n">
        <v>136646</v>
      </c>
      <c r="B2492" s="0" t="s">
        <v>4978</v>
      </c>
      <c r="C2492" s="0" t="s">
        <v>4979</v>
      </c>
      <c r="D2492" s="0" t="s">
        <v>6</v>
      </c>
    </row>
    <row r="2493" customFormat="false" ht="15" hidden="false" customHeight="false" outlineLevel="0" collapsed="false">
      <c r="A2493" s="0" t="n">
        <v>102870</v>
      </c>
      <c r="B2493" s="0" t="s">
        <v>4980</v>
      </c>
      <c r="C2493" s="0" t="s">
        <v>4981</v>
      </c>
      <c r="D2493" s="0" t="s">
        <v>9</v>
      </c>
    </row>
    <row r="2494" customFormat="false" ht="15" hidden="false" customHeight="false" outlineLevel="0" collapsed="false">
      <c r="A2494" s="0" t="n">
        <v>102876</v>
      </c>
      <c r="B2494" s="0" t="s">
        <v>4982</v>
      </c>
      <c r="C2494" s="0" t="s">
        <v>4983</v>
      </c>
      <c r="D2494" s="0" t="s">
        <v>6</v>
      </c>
    </row>
    <row r="2495" customFormat="false" ht="15" hidden="false" customHeight="false" outlineLevel="0" collapsed="false">
      <c r="A2495" s="0" t="n">
        <v>102900</v>
      </c>
      <c r="B2495" s="0" t="s">
        <v>4984</v>
      </c>
      <c r="C2495" s="0" t="s">
        <v>4985</v>
      </c>
      <c r="D2495" s="0" t="s">
        <v>6</v>
      </c>
    </row>
    <row r="2496" customFormat="false" ht="15" hidden="false" customHeight="false" outlineLevel="0" collapsed="false">
      <c r="A2496" s="0" t="n">
        <v>102901</v>
      </c>
      <c r="B2496" s="0" t="s">
        <v>4986</v>
      </c>
      <c r="C2496" s="0" t="s">
        <v>4987</v>
      </c>
      <c r="D2496" s="0" t="s">
        <v>6</v>
      </c>
    </row>
    <row r="2497" customFormat="false" ht="15" hidden="false" customHeight="false" outlineLevel="0" collapsed="false">
      <c r="A2497" s="0" t="n">
        <v>717776</v>
      </c>
      <c r="B2497" s="0" t="s">
        <v>4988</v>
      </c>
      <c r="C2497" s="0" t="s">
        <v>4989</v>
      </c>
      <c r="D2497" s="0" t="s">
        <v>72</v>
      </c>
    </row>
    <row r="2498" customFormat="false" ht="15" hidden="false" customHeight="false" outlineLevel="0" collapsed="false">
      <c r="A2498" s="0" t="n">
        <v>102921</v>
      </c>
      <c r="B2498" s="0" t="s">
        <v>4990</v>
      </c>
      <c r="C2498" s="0" t="s">
        <v>4991</v>
      </c>
      <c r="D2498" s="0" t="s">
        <v>6</v>
      </c>
    </row>
    <row r="2499" customFormat="false" ht="15" hidden="false" customHeight="false" outlineLevel="0" collapsed="false">
      <c r="A2499" s="0" t="n">
        <v>102925</v>
      </c>
      <c r="B2499" s="0" t="s">
        <v>4992</v>
      </c>
      <c r="C2499" s="0" t="s">
        <v>4993</v>
      </c>
      <c r="D2499" s="0" t="s">
        <v>6</v>
      </c>
    </row>
    <row r="2500" customFormat="false" ht="15" hidden="false" customHeight="false" outlineLevel="0" collapsed="false">
      <c r="A2500" s="0" t="n">
        <v>102930</v>
      </c>
      <c r="B2500" s="0" t="s">
        <v>4994</v>
      </c>
      <c r="C2500" s="0" t="s">
        <v>4995</v>
      </c>
      <c r="D2500" s="0" t="s">
        <v>9</v>
      </c>
    </row>
    <row r="2501" customFormat="false" ht="15" hidden="false" customHeight="false" outlineLevel="0" collapsed="false">
      <c r="A2501" s="0" t="n">
        <v>102934</v>
      </c>
      <c r="B2501" s="0" t="s">
        <v>4996</v>
      </c>
      <c r="C2501" s="0" t="s">
        <v>4997</v>
      </c>
      <c r="D2501" s="0" t="s">
        <v>6</v>
      </c>
    </row>
    <row r="2502" customFormat="false" ht="15" hidden="false" customHeight="false" outlineLevel="0" collapsed="false">
      <c r="A2502" s="0" t="n">
        <v>102942</v>
      </c>
      <c r="B2502" s="0" t="s">
        <v>4998</v>
      </c>
      <c r="C2502" s="0" t="s">
        <v>4999</v>
      </c>
      <c r="D2502" s="0" t="s">
        <v>9</v>
      </c>
    </row>
    <row r="2503" customFormat="false" ht="15" hidden="false" customHeight="false" outlineLevel="0" collapsed="false">
      <c r="A2503" s="0" t="n">
        <v>102959</v>
      </c>
      <c r="B2503" s="0" t="s">
        <v>5000</v>
      </c>
      <c r="C2503" s="0" t="s">
        <v>5001</v>
      </c>
      <c r="D2503" s="0" t="s">
        <v>9</v>
      </c>
    </row>
    <row r="2504" customFormat="false" ht="15" hidden="false" customHeight="false" outlineLevel="0" collapsed="false">
      <c r="A2504" s="0" t="n">
        <v>102968</v>
      </c>
      <c r="B2504" s="0" t="s">
        <v>5002</v>
      </c>
      <c r="C2504" s="0" t="s">
        <v>5003</v>
      </c>
      <c r="D2504" s="0" t="s">
        <v>9</v>
      </c>
    </row>
    <row r="2505" customFormat="false" ht="15" hidden="false" customHeight="false" outlineLevel="0" collapsed="false">
      <c r="A2505" s="0" t="n">
        <v>102974</v>
      </c>
      <c r="B2505" s="0" t="s">
        <v>5004</v>
      </c>
      <c r="C2505" s="0" t="s">
        <v>5005</v>
      </c>
      <c r="D2505" s="0" t="s">
        <v>14</v>
      </c>
    </row>
    <row r="2506" customFormat="false" ht="15" hidden="false" customHeight="false" outlineLevel="0" collapsed="false">
      <c r="A2506" s="0" t="n">
        <v>136671</v>
      </c>
      <c r="B2506" s="0" t="s">
        <v>5006</v>
      </c>
      <c r="C2506" s="0" t="s">
        <v>5007</v>
      </c>
      <c r="D2506" s="0" t="s">
        <v>35</v>
      </c>
    </row>
    <row r="2507" customFormat="false" ht="15" hidden="false" customHeight="false" outlineLevel="0" collapsed="false">
      <c r="A2507" s="0" t="n">
        <v>136672</v>
      </c>
      <c r="B2507" s="0" t="s">
        <v>5008</v>
      </c>
      <c r="C2507" s="0" t="s">
        <v>5009</v>
      </c>
      <c r="D2507" s="0" t="s">
        <v>6</v>
      </c>
    </row>
    <row r="2508" customFormat="false" ht="15" hidden="false" customHeight="false" outlineLevel="0" collapsed="false">
      <c r="A2508" s="0" t="n">
        <v>136673</v>
      </c>
      <c r="B2508" s="0" t="s">
        <v>5010</v>
      </c>
      <c r="C2508" s="0" t="s">
        <v>5011</v>
      </c>
      <c r="D2508" s="0" t="s">
        <v>6</v>
      </c>
    </row>
    <row r="2509" customFormat="false" ht="15" hidden="false" customHeight="false" outlineLevel="0" collapsed="false">
      <c r="A2509" s="0" t="n">
        <v>102990</v>
      </c>
      <c r="B2509" s="0" t="s">
        <v>5012</v>
      </c>
      <c r="C2509" s="0" t="s">
        <v>5013</v>
      </c>
      <c r="D2509" s="0" t="s">
        <v>6</v>
      </c>
    </row>
    <row r="2510" customFormat="false" ht="15" hidden="false" customHeight="false" outlineLevel="0" collapsed="false">
      <c r="A2510" s="0" t="n">
        <v>966498</v>
      </c>
      <c r="B2510" s="0" t="s">
        <v>5014</v>
      </c>
      <c r="C2510" s="0" t="s">
        <v>5015</v>
      </c>
      <c r="D2510" s="0" t="s">
        <v>9</v>
      </c>
    </row>
    <row r="2511" customFormat="false" ht="15" hidden="false" customHeight="false" outlineLevel="0" collapsed="false">
      <c r="A2511" s="0" t="n">
        <v>103006</v>
      </c>
      <c r="B2511" s="0" t="s">
        <v>5016</v>
      </c>
      <c r="C2511" s="0" t="s">
        <v>5017</v>
      </c>
      <c r="D2511" s="0" t="s">
        <v>9</v>
      </c>
    </row>
    <row r="2512" customFormat="false" ht="15" hidden="false" customHeight="false" outlineLevel="0" collapsed="false">
      <c r="A2512" s="0" t="n">
        <v>966497</v>
      </c>
      <c r="B2512" s="0" t="s">
        <v>5018</v>
      </c>
      <c r="C2512" s="0" t="s">
        <v>5019</v>
      </c>
      <c r="D2512" s="0" t="s">
        <v>6</v>
      </c>
    </row>
    <row r="2513" customFormat="false" ht="15" hidden="false" customHeight="false" outlineLevel="0" collapsed="false">
      <c r="A2513" s="0" t="n">
        <v>103008</v>
      </c>
      <c r="B2513" s="0" t="s">
        <v>5020</v>
      </c>
      <c r="C2513" s="0" t="s">
        <v>5021</v>
      </c>
      <c r="D2513" s="0" t="s">
        <v>9</v>
      </c>
    </row>
    <row r="2514" customFormat="false" ht="15" hidden="false" customHeight="false" outlineLevel="0" collapsed="false">
      <c r="A2514" s="0" t="n">
        <v>103009</v>
      </c>
      <c r="B2514" s="0" t="s">
        <v>5022</v>
      </c>
      <c r="C2514" s="0" t="s">
        <v>5023</v>
      </c>
      <c r="D2514" s="0" t="s">
        <v>6</v>
      </c>
    </row>
    <row r="2515" customFormat="false" ht="15" hidden="false" customHeight="false" outlineLevel="0" collapsed="false">
      <c r="A2515" s="0" t="n">
        <v>103018</v>
      </c>
      <c r="B2515" s="0" t="s">
        <v>5024</v>
      </c>
      <c r="C2515" s="0" t="s">
        <v>5025</v>
      </c>
      <c r="D2515" s="0" t="s">
        <v>6</v>
      </c>
    </row>
    <row r="2516" customFormat="false" ht="15" hidden="false" customHeight="false" outlineLevel="0" collapsed="false">
      <c r="A2516" s="0" t="n">
        <v>718363</v>
      </c>
      <c r="B2516" s="0" t="s">
        <v>5026</v>
      </c>
      <c r="C2516" s="0" t="s">
        <v>5027</v>
      </c>
      <c r="D2516" s="0" t="s">
        <v>6</v>
      </c>
    </row>
    <row r="2517" customFormat="false" ht="15" hidden="false" customHeight="false" outlineLevel="0" collapsed="false">
      <c r="A2517" s="0" t="n">
        <v>136691</v>
      </c>
      <c r="B2517" s="0" t="s">
        <v>5028</v>
      </c>
      <c r="C2517" s="0" t="s">
        <v>5029</v>
      </c>
      <c r="D2517" s="0" t="s">
        <v>35</v>
      </c>
    </row>
    <row r="2518" customFormat="false" ht="15" hidden="false" customHeight="false" outlineLevel="0" collapsed="false">
      <c r="A2518" s="0" t="n">
        <v>103019</v>
      </c>
      <c r="B2518" s="0" t="s">
        <v>5030</v>
      </c>
      <c r="C2518" s="0" t="s">
        <v>5031</v>
      </c>
      <c r="D2518" s="0" t="s">
        <v>6</v>
      </c>
    </row>
    <row r="2519" customFormat="false" ht="15" hidden="false" customHeight="false" outlineLevel="0" collapsed="false">
      <c r="A2519" s="0" t="n">
        <v>103027</v>
      </c>
      <c r="B2519" s="0" t="s">
        <v>5032</v>
      </c>
      <c r="C2519" s="0" t="s">
        <v>5033</v>
      </c>
      <c r="D2519" s="0" t="s">
        <v>9</v>
      </c>
    </row>
    <row r="2520" customFormat="false" ht="15" hidden="false" customHeight="false" outlineLevel="0" collapsed="false">
      <c r="A2520" s="0" t="n">
        <v>103031</v>
      </c>
      <c r="B2520" s="0" t="s">
        <v>5034</v>
      </c>
      <c r="C2520" s="0" t="s">
        <v>5035</v>
      </c>
      <c r="D2520" s="0" t="s">
        <v>6</v>
      </c>
    </row>
    <row r="2521" customFormat="false" ht="15" hidden="false" customHeight="false" outlineLevel="0" collapsed="false">
      <c r="A2521" s="0" t="n">
        <v>103034</v>
      </c>
      <c r="B2521" s="0" t="s">
        <v>5036</v>
      </c>
      <c r="C2521" s="0" t="s">
        <v>5037</v>
      </c>
      <c r="D2521" s="0" t="s">
        <v>6</v>
      </c>
    </row>
    <row r="2522" customFormat="false" ht="15" hidden="false" customHeight="false" outlineLevel="0" collapsed="false">
      <c r="A2522" s="0" t="n">
        <v>103056</v>
      </c>
      <c r="B2522" s="0" t="s">
        <v>5038</v>
      </c>
      <c r="C2522" s="0" t="s">
        <v>5039</v>
      </c>
      <c r="D2522" s="0" t="s">
        <v>9</v>
      </c>
    </row>
    <row r="2523" customFormat="false" ht="15" hidden="false" customHeight="false" outlineLevel="0" collapsed="false">
      <c r="A2523" s="0" t="n">
        <v>103120</v>
      </c>
      <c r="B2523" s="0" t="s">
        <v>5040</v>
      </c>
      <c r="C2523" s="0" t="s">
        <v>5041</v>
      </c>
      <c r="D2523" s="0" t="s">
        <v>9</v>
      </c>
    </row>
    <row r="2524" customFormat="false" ht="15" hidden="false" customHeight="false" outlineLevel="0" collapsed="false">
      <c r="A2524" s="0" t="n">
        <v>103142</v>
      </c>
      <c r="B2524" s="0" t="s">
        <v>5042</v>
      </c>
      <c r="C2524" s="0" t="s">
        <v>5043</v>
      </c>
      <c r="D2524" s="0" t="s">
        <v>9</v>
      </c>
    </row>
    <row r="2525" customFormat="false" ht="15" hidden="false" customHeight="false" outlineLevel="0" collapsed="false">
      <c r="A2525" s="0" t="n">
        <v>103155</v>
      </c>
      <c r="B2525" s="0" t="s">
        <v>5044</v>
      </c>
      <c r="C2525" s="0" t="s">
        <v>5045</v>
      </c>
      <c r="D2525" s="0" t="s">
        <v>14</v>
      </c>
    </row>
    <row r="2526" customFormat="false" ht="15" hidden="false" customHeight="false" outlineLevel="0" collapsed="false">
      <c r="A2526" s="0" t="n">
        <v>103159</v>
      </c>
      <c r="B2526" s="0" t="s">
        <v>5046</v>
      </c>
      <c r="C2526" s="0" t="s">
        <v>5047</v>
      </c>
      <c r="D2526" s="0" t="s">
        <v>6</v>
      </c>
    </row>
    <row r="2527" customFormat="false" ht="15" hidden="false" customHeight="false" outlineLevel="0" collapsed="false">
      <c r="A2527" s="0" t="n">
        <v>103162</v>
      </c>
      <c r="B2527" s="0" t="s">
        <v>5048</v>
      </c>
      <c r="C2527" s="0" t="s">
        <v>5049</v>
      </c>
      <c r="D2527" s="0" t="s">
        <v>6</v>
      </c>
    </row>
    <row r="2528" customFormat="false" ht="15" hidden="false" customHeight="false" outlineLevel="0" collapsed="false">
      <c r="A2528" s="0" t="n">
        <v>103173</v>
      </c>
      <c r="B2528" s="0" t="s">
        <v>5050</v>
      </c>
      <c r="C2528" s="0" t="s">
        <v>5051</v>
      </c>
      <c r="D2528" s="0" t="s">
        <v>35</v>
      </c>
    </row>
    <row r="2529" customFormat="false" ht="15" hidden="false" customHeight="false" outlineLevel="0" collapsed="false">
      <c r="A2529" s="0" t="n">
        <v>103178</v>
      </c>
      <c r="B2529" s="0" t="s">
        <v>5052</v>
      </c>
      <c r="C2529" s="0" t="s">
        <v>5053</v>
      </c>
      <c r="D2529" s="0" t="s">
        <v>6</v>
      </c>
    </row>
    <row r="2530" customFormat="false" ht="15" hidden="false" customHeight="false" outlineLevel="0" collapsed="false">
      <c r="A2530" s="0" t="n">
        <v>103185</v>
      </c>
      <c r="B2530" s="0" t="s">
        <v>5054</v>
      </c>
      <c r="C2530" s="0" t="s">
        <v>5055</v>
      </c>
      <c r="D2530" s="0" t="s">
        <v>6</v>
      </c>
    </row>
    <row r="2531" customFormat="false" ht="15" hidden="false" customHeight="false" outlineLevel="0" collapsed="false">
      <c r="A2531" s="0" t="n">
        <v>103205</v>
      </c>
      <c r="B2531" s="0" t="s">
        <v>5056</v>
      </c>
      <c r="C2531" s="0" t="s">
        <v>5057</v>
      </c>
      <c r="D2531" s="0" t="s">
        <v>6</v>
      </c>
    </row>
    <row r="2532" customFormat="false" ht="15" hidden="false" customHeight="false" outlineLevel="0" collapsed="false">
      <c r="A2532" s="0" t="n">
        <v>103207</v>
      </c>
      <c r="B2532" s="0" t="s">
        <v>5058</v>
      </c>
      <c r="C2532" s="0" t="s">
        <v>5059</v>
      </c>
      <c r="D2532" s="0" t="s">
        <v>9</v>
      </c>
    </row>
    <row r="2533" customFormat="false" ht="15" hidden="false" customHeight="false" outlineLevel="0" collapsed="false">
      <c r="A2533" s="0" t="n">
        <v>717271</v>
      </c>
      <c r="B2533" s="0" t="s">
        <v>5060</v>
      </c>
      <c r="C2533" s="0" t="s">
        <v>5061</v>
      </c>
      <c r="D2533" s="0" t="s">
        <v>35</v>
      </c>
    </row>
    <row r="2534" customFormat="false" ht="15" hidden="false" customHeight="false" outlineLevel="0" collapsed="false">
      <c r="A2534" s="0" t="n">
        <v>103216</v>
      </c>
      <c r="B2534" s="0" t="s">
        <v>5062</v>
      </c>
      <c r="C2534" s="0" t="s">
        <v>5063</v>
      </c>
      <c r="D2534" s="0" t="s">
        <v>6</v>
      </c>
    </row>
    <row r="2535" customFormat="false" ht="15" hidden="false" customHeight="false" outlineLevel="0" collapsed="false">
      <c r="A2535" s="0" t="n">
        <v>103219</v>
      </c>
      <c r="B2535" s="0" t="s">
        <v>5064</v>
      </c>
      <c r="C2535" s="0" t="s">
        <v>5065</v>
      </c>
      <c r="D2535" s="0" t="s">
        <v>6</v>
      </c>
    </row>
    <row r="2536" customFormat="false" ht="15" hidden="false" customHeight="false" outlineLevel="0" collapsed="false">
      <c r="A2536" s="0" t="n">
        <v>103229</v>
      </c>
      <c r="B2536" s="0" t="s">
        <v>5066</v>
      </c>
      <c r="C2536" s="0" t="s">
        <v>5067</v>
      </c>
      <c r="D2536" s="0" t="s">
        <v>9</v>
      </c>
    </row>
    <row r="2537" customFormat="false" ht="15" hidden="false" customHeight="false" outlineLevel="0" collapsed="false">
      <c r="A2537" s="0" t="n">
        <v>103233</v>
      </c>
      <c r="B2537" s="0" t="s">
        <v>5068</v>
      </c>
      <c r="C2537" s="0" t="s">
        <v>5069</v>
      </c>
      <c r="D2537" s="0" t="s">
        <v>9</v>
      </c>
    </row>
    <row r="2538" customFormat="false" ht="15" hidden="false" customHeight="false" outlineLevel="0" collapsed="false">
      <c r="A2538" s="0" t="n">
        <v>103235</v>
      </c>
      <c r="B2538" s="0" t="s">
        <v>5070</v>
      </c>
      <c r="C2538" s="0" t="s">
        <v>5071</v>
      </c>
      <c r="D2538" s="0" t="s">
        <v>9</v>
      </c>
    </row>
    <row r="2539" customFormat="false" ht="15" hidden="false" customHeight="false" outlineLevel="0" collapsed="false">
      <c r="A2539" s="0" t="n">
        <v>103237</v>
      </c>
      <c r="B2539" s="0" t="s">
        <v>5072</v>
      </c>
      <c r="C2539" s="0" t="s">
        <v>5073</v>
      </c>
      <c r="D2539" s="0" t="s">
        <v>35</v>
      </c>
    </row>
    <row r="2540" customFormat="false" ht="15" hidden="false" customHeight="false" outlineLevel="0" collapsed="false">
      <c r="A2540" s="0" t="n">
        <v>103245</v>
      </c>
      <c r="B2540" s="0" t="s">
        <v>5074</v>
      </c>
      <c r="C2540" s="0" t="s">
        <v>5075</v>
      </c>
      <c r="D2540" s="0" t="s">
        <v>6</v>
      </c>
    </row>
    <row r="2541" customFormat="false" ht="15" hidden="false" customHeight="false" outlineLevel="0" collapsed="false">
      <c r="A2541" s="0" t="n">
        <v>103246</v>
      </c>
      <c r="B2541" s="0" t="s">
        <v>5076</v>
      </c>
      <c r="C2541" s="0" t="s">
        <v>5077</v>
      </c>
      <c r="D2541" s="0" t="s">
        <v>9</v>
      </c>
    </row>
    <row r="2542" customFormat="false" ht="15" hidden="false" customHeight="false" outlineLevel="0" collapsed="false">
      <c r="A2542" s="0" t="n">
        <v>103260</v>
      </c>
      <c r="B2542" s="0" t="s">
        <v>5078</v>
      </c>
      <c r="C2542" s="0" t="s">
        <v>5079</v>
      </c>
      <c r="D2542" s="0" t="s">
        <v>6</v>
      </c>
    </row>
    <row r="2543" customFormat="false" ht="15" hidden="false" customHeight="false" outlineLevel="0" collapsed="false">
      <c r="A2543" s="0" t="n">
        <v>103261</v>
      </c>
      <c r="B2543" s="0" t="s">
        <v>5080</v>
      </c>
      <c r="C2543" s="0" t="s">
        <v>5081</v>
      </c>
      <c r="D2543" s="0" t="s">
        <v>72</v>
      </c>
    </row>
    <row r="2544" customFormat="false" ht="15" hidden="false" customHeight="false" outlineLevel="0" collapsed="false">
      <c r="A2544" s="0" t="n">
        <v>103272</v>
      </c>
      <c r="B2544" s="0" t="s">
        <v>5082</v>
      </c>
      <c r="C2544" s="0" t="s">
        <v>5083</v>
      </c>
      <c r="D2544" s="0" t="s">
        <v>9</v>
      </c>
    </row>
    <row r="2545" customFormat="false" ht="15" hidden="false" customHeight="false" outlineLevel="0" collapsed="false">
      <c r="A2545" s="0" t="n">
        <v>136737</v>
      </c>
      <c r="B2545" s="0" t="s">
        <v>5084</v>
      </c>
      <c r="C2545" s="0" t="s">
        <v>5085</v>
      </c>
      <c r="D2545" s="0" t="s">
        <v>9</v>
      </c>
    </row>
    <row r="2546" customFormat="false" ht="15" hidden="false" customHeight="false" outlineLevel="0" collapsed="false">
      <c r="A2546" s="0" t="n">
        <v>103287</v>
      </c>
      <c r="B2546" s="0" t="s">
        <v>5086</v>
      </c>
      <c r="C2546" s="0" t="s">
        <v>5087</v>
      </c>
      <c r="D2546" s="0" t="s">
        <v>6</v>
      </c>
    </row>
    <row r="2547" customFormat="false" ht="15" hidden="false" customHeight="false" outlineLevel="0" collapsed="false">
      <c r="A2547" s="0" t="n">
        <v>103288</v>
      </c>
      <c r="B2547" s="0" t="s">
        <v>5088</v>
      </c>
      <c r="C2547" s="0" t="s">
        <v>5089</v>
      </c>
      <c r="D2547" s="0" t="s">
        <v>6</v>
      </c>
    </row>
    <row r="2548" customFormat="false" ht="15" hidden="false" customHeight="false" outlineLevel="0" collapsed="false">
      <c r="A2548" s="0" t="n">
        <v>103289</v>
      </c>
      <c r="B2548" s="0" t="s">
        <v>5090</v>
      </c>
      <c r="C2548" s="0" t="s">
        <v>5091</v>
      </c>
      <c r="D2548" s="0" t="s">
        <v>6</v>
      </c>
    </row>
    <row r="2549" customFormat="false" ht="15" hidden="false" customHeight="false" outlineLevel="0" collapsed="false">
      <c r="A2549" s="0" t="n">
        <v>103292</v>
      </c>
      <c r="B2549" s="0" t="s">
        <v>5092</v>
      </c>
      <c r="C2549" s="0" t="s">
        <v>5093</v>
      </c>
      <c r="D2549" s="0" t="s">
        <v>6</v>
      </c>
    </row>
    <row r="2550" customFormat="false" ht="15" hidden="false" customHeight="false" outlineLevel="0" collapsed="false">
      <c r="A2550" s="0" t="n">
        <v>103298</v>
      </c>
      <c r="B2550" s="0" t="s">
        <v>5094</v>
      </c>
      <c r="C2550" s="0" t="s">
        <v>5095</v>
      </c>
      <c r="D2550" s="0" t="s">
        <v>6</v>
      </c>
    </row>
    <row r="2551" customFormat="false" ht="15" hidden="false" customHeight="false" outlineLevel="0" collapsed="false">
      <c r="A2551" s="0" t="n">
        <v>136750</v>
      </c>
      <c r="B2551" s="0" t="s">
        <v>5096</v>
      </c>
      <c r="C2551" s="0" t="s">
        <v>5097</v>
      </c>
      <c r="D2551" s="0" t="s">
        <v>6</v>
      </c>
    </row>
    <row r="2552" customFormat="false" ht="15" hidden="false" customHeight="false" outlineLevel="0" collapsed="false">
      <c r="A2552" s="0" t="n">
        <v>136751</v>
      </c>
      <c r="B2552" s="0" t="s">
        <v>5098</v>
      </c>
      <c r="C2552" s="0" t="s">
        <v>5099</v>
      </c>
      <c r="D2552" s="0" t="s">
        <v>35</v>
      </c>
    </row>
    <row r="2553" customFormat="false" ht="15" hidden="false" customHeight="false" outlineLevel="0" collapsed="false">
      <c r="A2553" s="0" t="n">
        <v>103301</v>
      </c>
      <c r="B2553" s="0" t="s">
        <v>5100</v>
      </c>
      <c r="C2553" s="0" t="s">
        <v>5101</v>
      </c>
      <c r="D2553" s="0" t="s">
        <v>14</v>
      </c>
    </row>
    <row r="2554" customFormat="false" ht="15" hidden="false" customHeight="false" outlineLevel="0" collapsed="false">
      <c r="A2554" s="0" t="n">
        <v>103308</v>
      </c>
      <c r="B2554" s="0" t="s">
        <v>5102</v>
      </c>
      <c r="C2554" s="0" t="s">
        <v>5103</v>
      </c>
      <c r="D2554" s="0" t="s">
        <v>6</v>
      </c>
    </row>
    <row r="2555" customFormat="false" ht="15" hidden="false" customHeight="false" outlineLevel="0" collapsed="false">
      <c r="A2555" s="0" t="n">
        <v>103315</v>
      </c>
      <c r="B2555" s="0" t="s">
        <v>5104</v>
      </c>
      <c r="C2555" s="0" t="s">
        <v>5105</v>
      </c>
      <c r="D2555" s="0" t="s">
        <v>9</v>
      </c>
    </row>
    <row r="2556" customFormat="false" ht="15" hidden="false" customHeight="false" outlineLevel="0" collapsed="false">
      <c r="A2556" s="0" t="n">
        <v>103316</v>
      </c>
      <c r="B2556" s="0" t="s">
        <v>5106</v>
      </c>
      <c r="C2556" s="0" t="s">
        <v>5107</v>
      </c>
      <c r="D2556" s="0" t="s">
        <v>14</v>
      </c>
    </row>
    <row r="2557" customFormat="false" ht="15" hidden="false" customHeight="false" outlineLevel="0" collapsed="false">
      <c r="A2557" s="0" t="n">
        <v>103320</v>
      </c>
      <c r="B2557" s="0" t="s">
        <v>5108</v>
      </c>
      <c r="C2557" s="0" t="s">
        <v>5109</v>
      </c>
      <c r="D2557" s="0" t="s">
        <v>6</v>
      </c>
    </row>
    <row r="2558" customFormat="false" ht="15" hidden="false" customHeight="false" outlineLevel="0" collapsed="false">
      <c r="A2558" s="0" t="n">
        <v>136771</v>
      </c>
      <c r="B2558" s="0" t="s">
        <v>5110</v>
      </c>
      <c r="C2558" s="0" t="s">
        <v>5111</v>
      </c>
      <c r="D2558" s="0" t="s">
        <v>9</v>
      </c>
    </row>
    <row r="2559" customFormat="false" ht="15" hidden="false" customHeight="false" outlineLevel="0" collapsed="false">
      <c r="A2559" s="0" t="n">
        <v>136772</v>
      </c>
      <c r="B2559" s="0" t="s">
        <v>5112</v>
      </c>
      <c r="C2559" s="0" t="s">
        <v>5113</v>
      </c>
      <c r="D2559" s="0" t="s">
        <v>6</v>
      </c>
    </row>
    <row r="2560" customFormat="false" ht="15" hidden="false" customHeight="false" outlineLevel="0" collapsed="false">
      <c r="A2560" s="0" t="n">
        <v>103329</v>
      </c>
      <c r="B2560" s="0" t="s">
        <v>5114</v>
      </c>
      <c r="C2560" s="0" t="s">
        <v>5115</v>
      </c>
      <c r="D2560" s="0" t="s">
        <v>6</v>
      </c>
    </row>
    <row r="2561" customFormat="false" ht="15" hidden="false" customHeight="false" outlineLevel="0" collapsed="false">
      <c r="A2561" s="0" t="n">
        <v>103330</v>
      </c>
      <c r="B2561" s="0" t="s">
        <v>5116</v>
      </c>
      <c r="C2561" s="0" t="s">
        <v>5117</v>
      </c>
      <c r="D2561" s="0" t="s">
        <v>9</v>
      </c>
    </row>
    <row r="2562" customFormat="false" ht="15" hidden="false" customHeight="false" outlineLevel="0" collapsed="false">
      <c r="A2562" s="0" t="n">
        <v>103352</v>
      </c>
      <c r="B2562" s="0" t="s">
        <v>5118</v>
      </c>
      <c r="C2562" s="0" t="s">
        <v>5119</v>
      </c>
      <c r="D2562" s="0" t="s">
        <v>6</v>
      </c>
    </row>
    <row r="2563" customFormat="false" ht="15" hidden="false" customHeight="false" outlineLevel="0" collapsed="false">
      <c r="A2563" s="0" t="n">
        <v>103360</v>
      </c>
      <c r="B2563" s="0" t="s">
        <v>5120</v>
      </c>
      <c r="C2563" s="0" t="s">
        <v>5121</v>
      </c>
      <c r="D2563" s="0" t="s">
        <v>6</v>
      </c>
    </row>
    <row r="2564" customFormat="false" ht="15" hidden="false" customHeight="false" outlineLevel="0" collapsed="false">
      <c r="A2564" s="0" t="n">
        <v>103364</v>
      </c>
      <c r="B2564" s="0" t="s">
        <v>5122</v>
      </c>
      <c r="C2564" s="0" t="s">
        <v>5123</v>
      </c>
      <c r="D2564" s="0" t="s">
        <v>6</v>
      </c>
    </row>
    <row r="2565" customFormat="false" ht="15" hidden="false" customHeight="false" outlineLevel="0" collapsed="false">
      <c r="A2565" s="0" t="n">
        <v>103369</v>
      </c>
      <c r="B2565" s="0" t="s">
        <v>5124</v>
      </c>
      <c r="C2565" s="0" t="s">
        <v>5125</v>
      </c>
      <c r="D2565" s="0" t="s">
        <v>14</v>
      </c>
    </row>
    <row r="2566" customFormat="false" ht="15" hidden="false" customHeight="false" outlineLevel="0" collapsed="false">
      <c r="A2566" s="0" t="n">
        <v>103375</v>
      </c>
      <c r="B2566" s="0" t="s">
        <v>5126</v>
      </c>
      <c r="C2566" s="0" t="s">
        <v>5127</v>
      </c>
      <c r="D2566" s="0" t="s">
        <v>6</v>
      </c>
    </row>
    <row r="2567" customFormat="false" ht="15" hidden="false" customHeight="false" outlineLevel="0" collapsed="false">
      <c r="A2567" s="0" t="n">
        <v>103376</v>
      </c>
      <c r="B2567" s="0" t="s">
        <v>5128</v>
      </c>
      <c r="C2567" s="0" t="s">
        <v>5129</v>
      </c>
      <c r="D2567" s="0" t="s">
        <v>6</v>
      </c>
    </row>
    <row r="2568" customFormat="false" ht="15" hidden="false" customHeight="false" outlineLevel="0" collapsed="false">
      <c r="A2568" s="0" t="n">
        <v>103383</v>
      </c>
      <c r="B2568" s="0" t="s">
        <v>5130</v>
      </c>
      <c r="C2568" s="0" t="s">
        <v>5131</v>
      </c>
      <c r="D2568" s="0" t="s">
        <v>6</v>
      </c>
    </row>
    <row r="2569" customFormat="false" ht="15" hidden="false" customHeight="false" outlineLevel="0" collapsed="false">
      <c r="A2569" s="0" t="n">
        <v>103406</v>
      </c>
      <c r="B2569" s="0" t="s">
        <v>5132</v>
      </c>
      <c r="C2569" s="0" t="s">
        <v>5133</v>
      </c>
      <c r="D2569" s="0" t="s">
        <v>6</v>
      </c>
    </row>
    <row r="2570" customFormat="false" ht="15" hidden="false" customHeight="false" outlineLevel="0" collapsed="false">
      <c r="A2570" s="0" t="n">
        <v>103406</v>
      </c>
      <c r="B2570" s="0" t="s">
        <v>5134</v>
      </c>
      <c r="C2570" s="0" t="s">
        <v>5135</v>
      </c>
      <c r="D2570" s="0" t="s">
        <v>9</v>
      </c>
    </row>
    <row r="2571" customFormat="false" ht="15" hidden="false" customHeight="false" outlineLevel="0" collapsed="false">
      <c r="A2571" s="0" t="n">
        <v>103406</v>
      </c>
      <c r="B2571" s="0" t="s">
        <v>5136</v>
      </c>
      <c r="C2571" s="0" t="s">
        <v>5137</v>
      </c>
      <c r="D2571" s="0" t="s">
        <v>35</v>
      </c>
    </row>
    <row r="2572" customFormat="false" ht="15" hidden="false" customHeight="false" outlineLevel="0" collapsed="false">
      <c r="A2572" s="0" t="n">
        <v>103406</v>
      </c>
      <c r="B2572" s="0" t="s">
        <v>5138</v>
      </c>
      <c r="C2572" s="0" t="s">
        <v>5139</v>
      </c>
      <c r="D2572" s="0" t="s">
        <v>35</v>
      </c>
    </row>
    <row r="2573" customFormat="false" ht="15" hidden="false" customHeight="false" outlineLevel="0" collapsed="false">
      <c r="A2573" s="0" t="n">
        <v>103415</v>
      </c>
      <c r="B2573" s="0" t="s">
        <v>5140</v>
      </c>
      <c r="C2573" s="0" t="s">
        <v>5141</v>
      </c>
      <c r="D2573" s="0" t="s">
        <v>6</v>
      </c>
    </row>
    <row r="2574" customFormat="false" ht="15" hidden="false" customHeight="false" outlineLevel="0" collapsed="false">
      <c r="A2574" s="0" t="n">
        <v>103420</v>
      </c>
      <c r="B2574" s="0" t="s">
        <v>5142</v>
      </c>
      <c r="C2574" s="0" t="s">
        <v>5143</v>
      </c>
      <c r="D2574" s="0" t="s">
        <v>9</v>
      </c>
    </row>
    <row r="2575" customFormat="false" ht="15" hidden="false" customHeight="false" outlineLevel="0" collapsed="false">
      <c r="A2575" s="0" t="n">
        <v>103433</v>
      </c>
      <c r="B2575" s="0" t="s">
        <v>5144</v>
      </c>
      <c r="C2575" s="0" t="s">
        <v>5145</v>
      </c>
      <c r="D2575" s="0" t="s">
        <v>9</v>
      </c>
    </row>
    <row r="2576" customFormat="false" ht="15" hidden="false" customHeight="false" outlineLevel="0" collapsed="false">
      <c r="A2576" s="0" t="n">
        <v>136812</v>
      </c>
      <c r="B2576" s="0" t="s">
        <v>5146</v>
      </c>
      <c r="C2576" s="0" t="s">
        <v>5147</v>
      </c>
      <c r="D2576" s="0" t="s">
        <v>9</v>
      </c>
    </row>
    <row r="2577" customFormat="false" ht="15" hidden="false" customHeight="false" outlineLevel="0" collapsed="false">
      <c r="A2577" s="0" t="n">
        <v>136819</v>
      </c>
      <c r="B2577" s="0" t="s">
        <v>5148</v>
      </c>
      <c r="C2577" s="0" t="s">
        <v>5149</v>
      </c>
      <c r="D2577" s="0" t="s">
        <v>6</v>
      </c>
    </row>
    <row r="2578" customFormat="false" ht="15" hidden="false" customHeight="false" outlineLevel="0" collapsed="false">
      <c r="A2578" s="0" t="n">
        <v>136822</v>
      </c>
      <c r="B2578" s="0" t="s">
        <v>5150</v>
      </c>
      <c r="C2578" s="0" t="s">
        <v>5151</v>
      </c>
      <c r="D2578" s="0" t="s">
        <v>35</v>
      </c>
    </row>
    <row r="2579" customFormat="false" ht="15" hidden="false" customHeight="false" outlineLevel="0" collapsed="false">
      <c r="A2579" s="0" t="n">
        <v>103469</v>
      </c>
      <c r="B2579" s="0" t="s">
        <v>5152</v>
      </c>
      <c r="C2579" s="0" t="s">
        <v>5153</v>
      </c>
      <c r="D2579" s="0" t="s">
        <v>9</v>
      </c>
    </row>
    <row r="2580" customFormat="false" ht="15" hidden="false" customHeight="false" outlineLevel="0" collapsed="false">
      <c r="A2580" s="0" t="n">
        <v>103478</v>
      </c>
      <c r="B2580" s="0" t="s">
        <v>5154</v>
      </c>
      <c r="C2580" s="0" t="s">
        <v>5155</v>
      </c>
      <c r="D2580" s="0" t="s">
        <v>6</v>
      </c>
    </row>
    <row r="2581" customFormat="false" ht="15" hidden="false" customHeight="false" outlineLevel="0" collapsed="false">
      <c r="A2581" s="0" t="n">
        <v>103492</v>
      </c>
      <c r="B2581" s="0" t="s">
        <v>5156</v>
      </c>
      <c r="C2581" s="0" t="s">
        <v>5157</v>
      </c>
      <c r="D2581" s="0" t="s">
        <v>6</v>
      </c>
    </row>
    <row r="2582" customFormat="false" ht="15" hidden="false" customHeight="false" outlineLevel="0" collapsed="false">
      <c r="A2582" s="0" t="n">
        <v>103494</v>
      </c>
      <c r="B2582" s="0" t="s">
        <v>5158</v>
      </c>
      <c r="C2582" s="0" t="s">
        <v>5159</v>
      </c>
      <c r="D2582" s="0" t="s">
        <v>6</v>
      </c>
    </row>
    <row r="2583" customFormat="false" ht="15" hidden="false" customHeight="false" outlineLevel="0" collapsed="false">
      <c r="A2583" s="0" t="n">
        <v>103497</v>
      </c>
      <c r="B2583" s="0" t="s">
        <v>5160</v>
      </c>
      <c r="C2583" s="0" t="s">
        <v>5161</v>
      </c>
      <c r="D2583" s="0" t="s">
        <v>6</v>
      </c>
    </row>
    <row r="2584" customFormat="false" ht="15" hidden="false" customHeight="false" outlineLevel="0" collapsed="false">
      <c r="A2584" s="0" t="n">
        <v>103502</v>
      </c>
      <c r="B2584" s="0" t="s">
        <v>5162</v>
      </c>
      <c r="C2584" s="0" t="s">
        <v>5163</v>
      </c>
      <c r="D2584" s="0" t="s">
        <v>6</v>
      </c>
    </row>
    <row r="2585" customFormat="false" ht="15" hidden="false" customHeight="false" outlineLevel="0" collapsed="false">
      <c r="A2585" s="0" t="n">
        <v>103514</v>
      </c>
      <c r="B2585" s="0" t="s">
        <v>5164</v>
      </c>
      <c r="C2585" s="0" t="s">
        <v>5165</v>
      </c>
      <c r="D2585" s="0" t="s">
        <v>6</v>
      </c>
    </row>
    <row r="2586" customFormat="false" ht="15" hidden="false" customHeight="false" outlineLevel="0" collapsed="false">
      <c r="A2586" s="0" t="n">
        <v>103536</v>
      </c>
      <c r="B2586" s="0" t="s">
        <v>5166</v>
      </c>
      <c r="C2586" s="0" t="s">
        <v>5167</v>
      </c>
      <c r="D2586" s="0" t="s">
        <v>9</v>
      </c>
    </row>
    <row r="2587" customFormat="false" ht="15" hidden="false" customHeight="false" outlineLevel="0" collapsed="false">
      <c r="A2587" s="0" t="n">
        <v>103553</v>
      </c>
      <c r="B2587" s="0" t="s">
        <v>5168</v>
      </c>
      <c r="C2587" s="0" t="s">
        <v>5169</v>
      </c>
      <c r="D2587" s="0" t="s">
        <v>6</v>
      </c>
    </row>
    <row r="2588" customFormat="false" ht="15" hidden="false" customHeight="false" outlineLevel="0" collapsed="false">
      <c r="A2588" s="0" t="n">
        <v>103562</v>
      </c>
      <c r="B2588" s="0" t="s">
        <v>5170</v>
      </c>
      <c r="C2588" s="0" t="s">
        <v>5171</v>
      </c>
      <c r="D2588" s="0" t="s">
        <v>6</v>
      </c>
    </row>
    <row r="2589" customFormat="false" ht="15" hidden="false" customHeight="false" outlineLevel="0" collapsed="false">
      <c r="A2589" s="0" t="n">
        <v>103578</v>
      </c>
      <c r="B2589" s="0" t="s">
        <v>5172</v>
      </c>
      <c r="C2589" s="0" t="s">
        <v>5173</v>
      </c>
      <c r="D2589" s="0" t="s">
        <v>6</v>
      </c>
    </row>
    <row r="2590" customFormat="false" ht="15" hidden="false" customHeight="false" outlineLevel="0" collapsed="false">
      <c r="A2590" s="0" t="n">
        <v>103596</v>
      </c>
      <c r="B2590" s="0" t="s">
        <v>5174</v>
      </c>
      <c r="C2590" s="0" t="s">
        <v>5175</v>
      </c>
      <c r="D2590" s="0" t="s">
        <v>6</v>
      </c>
    </row>
    <row r="2591" customFormat="false" ht="15" hidden="false" customHeight="false" outlineLevel="0" collapsed="false">
      <c r="A2591" s="0" t="n">
        <v>103598</v>
      </c>
      <c r="B2591" s="0" t="s">
        <v>5176</v>
      </c>
      <c r="C2591" s="0" t="s">
        <v>5177</v>
      </c>
      <c r="D2591" s="0" t="s">
        <v>9</v>
      </c>
    </row>
    <row r="2592" customFormat="false" ht="15" hidden="false" customHeight="false" outlineLevel="0" collapsed="false">
      <c r="A2592" s="0" t="n">
        <v>945856</v>
      </c>
      <c r="B2592" s="0" t="s">
        <v>5178</v>
      </c>
      <c r="C2592" s="0" t="s">
        <v>5179</v>
      </c>
      <c r="D2592" s="0" t="s">
        <v>6</v>
      </c>
    </row>
    <row r="2593" customFormat="false" ht="15" hidden="false" customHeight="false" outlineLevel="0" collapsed="false">
      <c r="A2593" s="0" t="n">
        <v>103626</v>
      </c>
      <c r="B2593" s="0" t="s">
        <v>5180</v>
      </c>
      <c r="C2593" s="0" t="s">
        <v>5181</v>
      </c>
      <c r="D2593" s="0" t="s">
        <v>9</v>
      </c>
    </row>
    <row r="2594" customFormat="false" ht="15" hidden="false" customHeight="false" outlineLevel="0" collapsed="false">
      <c r="A2594" s="0" t="n">
        <v>103628</v>
      </c>
      <c r="B2594" s="0" t="s">
        <v>5182</v>
      </c>
      <c r="C2594" s="0" t="s">
        <v>5183</v>
      </c>
      <c r="D2594" s="0" t="s">
        <v>9</v>
      </c>
    </row>
    <row r="2595" customFormat="false" ht="15" hidden="false" customHeight="false" outlineLevel="0" collapsed="false">
      <c r="A2595" s="0" t="n">
        <v>103631</v>
      </c>
      <c r="B2595" s="0" t="s">
        <v>5184</v>
      </c>
      <c r="C2595" s="0" t="s">
        <v>5185</v>
      </c>
      <c r="D2595" s="0" t="s">
        <v>6</v>
      </c>
    </row>
    <row r="2596" customFormat="false" ht="15" hidden="false" customHeight="false" outlineLevel="0" collapsed="false">
      <c r="A2596" s="0" t="n">
        <v>103639</v>
      </c>
      <c r="B2596" s="0" t="s">
        <v>5186</v>
      </c>
      <c r="C2596" s="0" t="s">
        <v>5187</v>
      </c>
      <c r="D2596" s="0" t="s">
        <v>6</v>
      </c>
    </row>
    <row r="2597" customFormat="false" ht="15" hidden="false" customHeight="false" outlineLevel="0" collapsed="false">
      <c r="A2597" s="0" t="n">
        <v>103648</v>
      </c>
      <c r="B2597" s="0" t="s">
        <v>5188</v>
      </c>
      <c r="C2597" s="0" t="s">
        <v>5189</v>
      </c>
      <c r="D2597" s="0" t="s">
        <v>6</v>
      </c>
    </row>
    <row r="2598" customFormat="false" ht="15" hidden="false" customHeight="false" outlineLevel="0" collapsed="false">
      <c r="A2598" s="0" t="n">
        <v>103651</v>
      </c>
      <c r="B2598" s="0" t="s">
        <v>5190</v>
      </c>
      <c r="C2598" s="0" t="s">
        <v>5191</v>
      </c>
      <c r="D2598" s="0" t="s">
        <v>6</v>
      </c>
    </row>
    <row r="2599" customFormat="false" ht="15" hidden="false" customHeight="false" outlineLevel="0" collapsed="false">
      <c r="A2599" s="0" t="n">
        <v>717275</v>
      </c>
      <c r="B2599" s="0" t="s">
        <v>5192</v>
      </c>
      <c r="C2599" s="0" t="s">
        <v>5193</v>
      </c>
      <c r="D2599" s="0" t="s">
        <v>9</v>
      </c>
    </row>
    <row r="2600" customFormat="false" ht="15" hidden="false" customHeight="false" outlineLevel="0" collapsed="false">
      <c r="A2600" s="0" t="n">
        <v>103693</v>
      </c>
      <c r="B2600" s="0" t="s">
        <v>5194</v>
      </c>
      <c r="C2600" s="0" t="s">
        <v>5195</v>
      </c>
      <c r="D2600" s="0" t="s">
        <v>9</v>
      </c>
    </row>
    <row r="2601" customFormat="false" ht="15" hidden="false" customHeight="false" outlineLevel="0" collapsed="false">
      <c r="A2601" s="0" t="n">
        <v>103734</v>
      </c>
      <c r="B2601" s="0" t="s">
        <v>5196</v>
      </c>
      <c r="C2601" s="0" t="s">
        <v>5197</v>
      </c>
      <c r="D2601" s="0" t="s">
        <v>6</v>
      </c>
    </row>
    <row r="2602" customFormat="false" ht="15" hidden="false" customHeight="false" outlineLevel="0" collapsed="false">
      <c r="A2602" s="0" t="n">
        <v>103737</v>
      </c>
      <c r="B2602" s="0" t="s">
        <v>5198</v>
      </c>
      <c r="C2602" s="0" t="s">
        <v>5199</v>
      </c>
      <c r="D2602" s="0" t="s">
        <v>35</v>
      </c>
    </row>
    <row r="2603" customFormat="false" ht="15" hidden="false" customHeight="false" outlineLevel="0" collapsed="false">
      <c r="A2603" s="0" t="n">
        <v>103738</v>
      </c>
      <c r="B2603" s="0" t="s">
        <v>5200</v>
      </c>
      <c r="C2603" s="0" t="s">
        <v>5201</v>
      </c>
      <c r="D2603" s="0" t="s">
        <v>9</v>
      </c>
    </row>
    <row r="2604" customFormat="false" ht="15" hidden="false" customHeight="false" outlineLevel="0" collapsed="false">
      <c r="A2604" s="0" t="n">
        <v>103746</v>
      </c>
      <c r="B2604" s="0" t="s">
        <v>5202</v>
      </c>
      <c r="C2604" s="0" t="s">
        <v>5203</v>
      </c>
      <c r="D2604" s="0" t="s">
        <v>9</v>
      </c>
    </row>
    <row r="2605" customFormat="false" ht="15" hidden="false" customHeight="false" outlineLevel="0" collapsed="false">
      <c r="A2605" s="0" t="n">
        <v>103749</v>
      </c>
      <c r="B2605" s="0" t="s">
        <v>5204</v>
      </c>
      <c r="C2605" s="0" t="s">
        <v>5205</v>
      </c>
      <c r="D2605" s="0" t="s">
        <v>6</v>
      </c>
    </row>
    <row r="2606" customFormat="false" ht="15" hidden="false" customHeight="false" outlineLevel="0" collapsed="false">
      <c r="A2606" s="0" t="n">
        <v>103772</v>
      </c>
      <c r="B2606" s="0" t="s">
        <v>5206</v>
      </c>
      <c r="C2606" s="0" t="s">
        <v>5207</v>
      </c>
      <c r="D2606" s="0" t="s">
        <v>6</v>
      </c>
    </row>
    <row r="2607" customFormat="false" ht="15" hidden="false" customHeight="false" outlineLevel="0" collapsed="false">
      <c r="A2607" s="0" t="n">
        <v>717276</v>
      </c>
      <c r="B2607" s="0" t="s">
        <v>5208</v>
      </c>
      <c r="C2607" s="0" t="s">
        <v>5209</v>
      </c>
      <c r="D2607" s="0" t="s">
        <v>9</v>
      </c>
    </row>
    <row r="2608" customFormat="false" ht="15" hidden="false" customHeight="false" outlineLevel="0" collapsed="false">
      <c r="A2608" s="0" t="n">
        <v>103800</v>
      </c>
      <c r="B2608" s="0" t="s">
        <v>5210</v>
      </c>
      <c r="C2608" s="0" t="s">
        <v>5211</v>
      </c>
      <c r="D2608" s="0" t="s">
        <v>72</v>
      </c>
    </row>
    <row r="2609" customFormat="false" ht="15" hidden="false" customHeight="false" outlineLevel="0" collapsed="false">
      <c r="A2609" s="0" t="n">
        <v>103803</v>
      </c>
      <c r="B2609" s="0" t="s">
        <v>5212</v>
      </c>
      <c r="C2609" s="0" t="s">
        <v>5213</v>
      </c>
      <c r="D2609" s="0" t="s">
        <v>6</v>
      </c>
    </row>
    <row r="2610" customFormat="false" ht="15" hidden="false" customHeight="false" outlineLevel="0" collapsed="false">
      <c r="A2610" s="0" t="n">
        <v>103817</v>
      </c>
      <c r="B2610" s="0" t="s">
        <v>5214</v>
      </c>
      <c r="C2610" s="0" t="s">
        <v>5215</v>
      </c>
      <c r="D2610" s="0" t="s">
        <v>14</v>
      </c>
    </row>
    <row r="2611" customFormat="false" ht="15" hidden="false" customHeight="false" outlineLevel="0" collapsed="false">
      <c r="A2611" s="0" t="n">
        <v>103840</v>
      </c>
      <c r="B2611" s="0" t="s">
        <v>5216</v>
      </c>
      <c r="C2611" s="0" t="s">
        <v>5217</v>
      </c>
      <c r="D2611" s="0" t="s">
        <v>9</v>
      </c>
    </row>
    <row r="2612" customFormat="false" ht="15" hidden="false" customHeight="false" outlineLevel="0" collapsed="false">
      <c r="A2612" s="0" t="n">
        <v>103841</v>
      </c>
      <c r="B2612" s="0" t="s">
        <v>5218</v>
      </c>
      <c r="C2612" s="0" t="s">
        <v>5219</v>
      </c>
      <c r="D2612" s="0" t="s">
        <v>6</v>
      </c>
    </row>
    <row r="2613" customFormat="false" ht="15" hidden="false" customHeight="false" outlineLevel="0" collapsed="false">
      <c r="A2613" s="0" t="n">
        <v>103842</v>
      </c>
      <c r="B2613" s="0" t="s">
        <v>5220</v>
      </c>
      <c r="C2613" s="0" t="s">
        <v>5221</v>
      </c>
      <c r="D2613" s="0" t="s">
        <v>6</v>
      </c>
    </row>
    <row r="2614" customFormat="false" ht="15" hidden="false" customHeight="false" outlineLevel="0" collapsed="false">
      <c r="A2614" s="0" t="n">
        <v>103843</v>
      </c>
      <c r="B2614" s="0" t="s">
        <v>5222</v>
      </c>
      <c r="C2614" s="0" t="s">
        <v>5223</v>
      </c>
      <c r="D2614" s="0" t="s">
        <v>6</v>
      </c>
    </row>
    <row r="2615" customFormat="false" ht="15" hidden="false" customHeight="false" outlineLevel="0" collapsed="false">
      <c r="A2615" s="0" t="n">
        <v>103843</v>
      </c>
      <c r="B2615" s="0" t="s">
        <v>5224</v>
      </c>
      <c r="C2615" s="0" t="s">
        <v>5225</v>
      </c>
      <c r="D2615" s="0" t="s">
        <v>72</v>
      </c>
    </row>
    <row r="2616" customFormat="false" ht="15" hidden="false" customHeight="false" outlineLevel="0" collapsed="false">
      <c r="A2616" s="0" t="n">
        <v>161103</v>
      </c>
      <c r="B2616" s="0" t="s">
        <v>5226</v>
      </c>
      <c r="C2616" s="0" t="s">
        <v>5227</v>
      </c>
      <c r="D2616" s="0" t="s">
        <v>9</v>
      </c>
    </row>
    <row r="2617" customFormat="false" ht="15" hidden="false" customHeight="false" outlineLevel="0" collapsed="false">
      <c r="A2617" s="0" t="n">
        <v>103857</v>
      </c>
      <c r="B2617" s="0" t="s">
        <v>5228</v>
      </c>
      <c r="C2617" s="0" t="s">
        <v>5229</v>
      </c>
      <c r="D2617" s="0" t="s">
        <v>6</v>
      </c>
    </row>
    <row r="2618" customFormat="false" ht="15" hidden="false" customHeight="false" outlineLevel="0" collapsed="false">
      <c r="A2618" s="0" t="n">
        <v>103887</v>
      </c>
      <c r="B2618" s="0" t="s">
        <v>5230</v>
      </c>
      <c r="C2618" s="0" t="s">
        <v>5231</v>
      </c>
      <c r="D2618" s="0" t="s">
        <v>72</v>
      </c>
    </row>
    <row r="2619" customFormat="false" ht="15" hidden="false" customHeight="false" outlineLevel="0" collapsed="false">
      <c r="A2619" s="0" t="n">
        <v>103898</v>
      </c>
      <c r="B2619" s="0" t="s">
        <v>5232</v>
      </c>
      <c r="C2619" s="0" t="s">
        <v>5233</v>
      </c>
      <c r="D2619" s="0" t="s">
        <v>6</v>
      </c>
    </row>
    <row r="2620" customFormat="false" ht="15" hidden="false" customHeight="false" outlineLevel="0" collapsed="false">
      <c r="A2620" s="0" t="n">
        <v>103917</v>
      </c>
      <c r="B2620" s="0" t="s">
        <v>5234</v>
      </c>
      <c r="C2620" s="0" t="s">
        <v>5235</v>
      </c>
      <c r="D2620" s="0" t="s">
        <v>6</v>
      </c>
    </row>
    <row r="2621" customFormat="false" ht="15" hidden="false" customHeight="false" outlineLevel="0" collapsed="false">
      <c r="A2621" s="0" t="n">
        <v>103985</v>
      </c>
      <c r="B2621" s="0" t="s">
        <v>5236</v>
      </c>
      <c r="C2621" s="0" t="s">
        <v>5237</v>
      </c>
      <c r="D2621" s="0" t="s">
        <v>6</v>
      </c>
    </row>
    <row r="2622" customFormat="false" ht="15" hidden="false" customHeight="false" outlineLevel="0" collapsed="false">
      <c r="A2622" s="0" t="n">
        <v>103987</v>
      </c>
      <c r="B2622" s="0" t="s">
        <v>5238</v>
      </c>
      <c r="C2622" s="0" t="s">
        <v>5239</v>
      </c>
      <c r="D2622" s="0" t="s">
        <v>72</v>
      </c>
    </row>
    <row r="2623" customFormat="false" ht="15" hidden="false" customHeight="false" outlineLevel="0" collapsed="false">
      <c r="A2623" s="0" t="n">
        <v>610644</v>
      </c>
      <c r="B2623" s="0" t="s">
        <v>5240</v>
      </c>
      <c r="C2623" s="0" t="s">
        <v>5241</v>
      </c>
      <c r="D2623" s="0" t="s">
        <v>6</v>
      </c>
    </row>
    <row r="2624" customFormat="false" ht="15" hidden="false" customHeight="false" outlineLevel="0" collapsed="false">
      <c r="A2624" s="0" t="n">
        <v>103991</v>
      </c>
      <c r="B2624" s="0" t="s">
        <v>5242</v>
      </c>
      <c r="C2624" s="0" t="s">
        <v>5243</v>
      </c>
      <c r="D2624" s="0" t="s">
        <v>6</v>
      </c>
    </row>
    <row r="2625" customFormat="false" ht="15" hidden="false" customHeight="false" outlineLevel="0" collapsed="false">
      <c r="A2625" s="0" t="n">
        <v>610642</v>
      </c>
      <c r="B2625" s="0" t="s">
        <v>5244</v>
      </c>
      <c r="C2625" s="0" t="s">
        <v>5245</v>
      </c>
      <c r="D2625" s="0" t="s">
        <v>6</v>
      </c>
    </row>
    <row r="2626" customFormat="false" ht="15" hidden="false" customHeight="false" outlineLevel="0" collapsed="false">
      <c r="A2626" s="0" t="n">
        <v>610647</v>
      </c>
      <c r="B2626" s="0" t="s">
        <v>5246</v>
      </c>
      <c r="C2626" s="0" t="s">
        <v>5247</v>
      </c>
      <c r="D2626" s="0" t="s">
        <v>9</v>
      </c>
    </row>
    <row r="2627" customFormat="false" ht="15" hidden="false" customHeight="false" outlineLevel="0" collapsed="false">
      <c r="A2627" s="0" t="n">
        <v>610643</v>
      </c>
      <c r="B2627" s="0" t="s">
        <v>5248</v>
      </c>
      <c r="C2627" s="0" t="s">
        <v>5249</v>
      </c>
      <c r="D2627" s="0" t="s">
        <v>6</v>
      </c>
    </row>
    <row r="2628" customFormat="false" ht="15" hidden="false" customHeight="false" outlineLevel="0" collapsed="false">
      <c r="A2628" s="0" t="n">
        <v>718238</v>
      </c>
      <c r="B2628" s="0" t="s">
        <v>5250</v>
      </c>
      <c r="C2628" s="0" t="s">
        <v>5251</v>
      </c>
      <c r="D2628" s="0" t="s">
        <v>9</v>
      </c>
    </row>
    <row r="2629" customFormat="false" ht="15" hidden="false" customHeight="false" outlineLevel="0" collapsed="false">
      <c r="A2629" s="0" t="n">
        <v>610654</v>
      </c>
      <c r="B2629" s="0" t="s">
        <v>5252</v>
      </c>
      <c r="C2629" s="0" t="s">
        <v>5253</v>
      </c>
      <c r="D2629" s="0" t="s">
        <v>72</v>
      </c>
    </row>
    <row r="2630" customFormat="false" ht="15" hidden="false" customHeight="false" outlineLevel="0" collapsed="false">
      <c r="A2630" s="0" t="n">
        <v>610646</v>
      </c>
      <c r="B2630" s="0" t="s">
        <v>5254</v>
      </c>
      <c r="C2630" s="0" t="s">
        <v>5255</v>
      </c>
      <c r="D2630" s="0" t="s">
        <v>6</v>
      </c>
    </row>
    <row r="2631" customFormat="false" ht="15" hidden="false" customHeight="false" outlineLevel="0" collapsed="false">
      <c r="A2631" s="0" t="n">
        <v>136884</v>
      </c>
      <c r="B2631" s="0" t="s">
        <v>5256</v>
      </c>
      <c r="C2631" s="0" t="s">
        <v>5257</v>
      </c>
      <c r="D2631" s="0" t="s">
        <v>6</v>
      </c>
    </row>
    <row r="2632" customFormat="false" ht="15" hidden="false" customHeight="false" outlineLevel="0" collapsed="false">
      <c r="A2632" s="0" t="n">
        <v>104018</v>
      </c>
      <c r="B2632" s="0" t="s">
        <v>5258</v>
      </c>
      <c r="C2632" s="0" t="s">
        <v>5259</v>
      </c>
      <c r="D2632" s="0" t="s">
        <v>6</v>
      </c>
    </row>
    <row r="2633" customFormat="false" ht="15" hidden="false" customHeight="false" outlineLevel="0" collapsed="false">
      <c r="A2633" s="0" t="n">
        <v>104022</v>
      </c>
      <c r="B2633" s="0" t="s">
        <v>5260</v>
      </c>
      <c r="C2633" s="0" t="s">
        <v>5261</v>
      </c>
      <c r="D2633" s="0" t="s">
        <v>6</v>
      </c>
    </row>
    <row r="2634" customFormat="false" ht="15" hidden="false" customHeight="false" outlineLevel="0" collapsed="false">
      <c r="A2634" s="0" t="n">
        <v>104036</v>
      </c>
      <c r="B2634" s="0" t="s">
        <v>5262</v>
      </c>
      <c r="C2634" s="0" t="s">
        <v>5263</v>
      </c>
      <c r="D2634" s="0" t="s">
        <v>6</v>
      </c>
    </row>
    <row r="2635" customFormat="false" ht="15" hidden="false" customHeight="false" outlineLevel="0" collapsed="false">
      <c r="A2635" s="0" t="n">
        <v>104052</v>
      </c>
      <c r="B2635" s="0" t="s">
        <v>5264</v>
      </c>
      <c r="C2635" s="0" t="s">
        <v>5265</v>
      </c>
      <c r="D2635" s="0" t="s">
        <v>9</v>
      </c>
    </row>
    <row r="2636" customFormat="false" ht="15" hidden="false" customHeight="false" outlineLevel="0" collapsed="false">
      <c r="A2636" s="0" t="n">
        <v>104076</v>
      </c>
      <c r="B2636" s="0" t="s">
        <v>5266</v>
      </c>
      <c r="C2636" s="0" t="s">
        <v>5267</v>
      </c>
      <c r="D2636" s="0" t="s">
        <v>6</v>
      </c>
    </row>
    <row r="2637" customFormat="false" ht="15" hidden="false" customHeight="false" outlineLevel="0" collapsed="false">
      <c r="A2637" s="0" t="n">
        <v>104101</v>
      </c>
      <c r="B2637" s="0" t="s">
        <v>5268</v>
      </c>
      <c r="C2637" s="0" t="s">
        <v>5269</v>
      </c>
      <c r="D2637" s="0" t="s">
        <v>6</v>
      </c>
    </row>
    <row r="2638" customFormat="false" ht="15" hidden="false" customHeight="false" outlineLevel="0" collapsed="false">
      <c r="A2638" s="0" t="n">
        <v>104104</v>
      </c>
      <c r="B2638" s="0" t="s">
        <v>5270</v>
      </c>
      <c r="C2638" s="0" t="s">
        <v>5271</v>
      </c>
      <c r="D2638" s="0" t="s">
        <v>6</v>
      </c>
    </row>
    <row r="2639" customFormat="false" ht="15" hidden="false" customHeight="false" outlineLevel="0" collapsed="false">
      <c r="A2639" s="0" t="n">
        <v>136899</v>
      </c>
      <c r="B2639" s="0" t="s">
        <v>5272</v>
      </c>
      <c r="C2639" s="0" t="s">
        <v>5273</v>
      </c>
      <c r="D2639" s="0" t="s">
        <v>6</v>
      </c>
    </row>
    <row r="2640" customFormat="false" ht="15" hidden="false" customHeight="false" outlineLevel="0" collapsed="false">
      <c r="A2640" s="0" t="n">
        <v>136903</v>
      </c>
      <c r="B2640" s="0" t="s">
        <v>5274</v>
      </c>
      <c r="C2640" s="0" t="s">
        <v>5275</v>
      </c>
      <c r="D2640" s="0" t="s">
        <v>6</v>
      </c>
    </row>
    <row r="2641" customFormat="false" ht="15" hidden="false" customHeight="false" outlineLevel="0" collapsed="false">
      <c r="A2641" s="0" t="n">
        <v>104115</v>
      </c>
      <c r="B2641" s="0" t="s">
        <v>5276</v>
      </c>
      <c r="C2641" s="0" t="s">
        <v>5277</v>
      </c>
      <c r="D2641" s="0" t="s">
        <v>72</v>
      </c>
    </row>
    <row r="2642" customFormat="false" ht="15" hidden="false" customHeight="false" outlineLevel="0" collapsed="false">
      <c r="A2642" s="0" t="n">
        <v>104123</v>
      </c>
      <c r="B2642" s="0" t="s">
        <v>5278</v>
      </c>
      <c r="C2642" s="0" t="s">
        <v>5279</v>
      </c>
      <c r="D2642" s="0" t="s">
        <v>6</v>
      </c>
    </row>
    <row r="2643" customFormat="false" ht="15" hidden="false" customHeight="false" outlineLevel="0" collapsed="false">
      <c r="A2643" s="0" t="n">
        <v>104126</v>
      </c>
      <c r="B2643" s="0" t="s">
        <v>5280</v>
      </c>
      <c r="C2643" s="0" t="s">
        <v>5281</v>
      </c>
      <c r="D2643" s="0" t="s">
        <v>6</v>
      </c>
    </row>
    <row r="2644" customFormat="false" ht="15" hidden="false" customHeight="false" outlineLevel="0" collapsed="false">
      <c r="A2644" s="0" t="n">
        <v>136919</v>
      </c>
      <c r="B2644" s="0" t="s">
        <v>5282</v>
      </c>
      <c r="C2644" s="0" t="s">
        <v>5283</v>
      </c>
      <c r="D2644" s="0" t="s">
        <v>72</v>
      </c>
    </row>
    <row r="2645" customFormat="false" ht="15" hidden="false" customHeight="false" outlineLevel="0" collapsed="false">
      <c r="A2645" s="0" t="n">
        <v>104144</v>
      </c>
      <c r="B2645" s="0" t="s">
        <v>5284</v>
      </c>
      <c r="C2645" s="0" t="s">
        <v>5285</v>
      </c>
      <c r="D2645" s="0" t="s">
        <v>6</v>
      </c>
    </row>
    <row r="2646" customFormat="false" ht="15" hidden="false" customHeight="false" outlineLevel="0" collapsed="false">
      <c r="A2646" s="0" t="n">
        <v>104145</v>
      </c>
      <c r="B2646" s="0" t="s">
        <v>5286</v>
      </c>
      <c r="C2646" s="0" t="s">
        <v>5287</v>
      </c>
      <c r="D2646" s="0" t="s">
        <v>6</v>
      </c>
    </row>
    <row r="2647" customFormat="false" ht="15" hidden="false" customHeight="false" outlineLevel="0" collapsed="false">
      <c r="A2647" s="0" t="n">
        <v>136927</v>
      </c>
      <c r="B2647" s="0" t="s">
        <v>5288</v>
      </c>
      <c r="C2647" s="0" t="s">
        <v>5289</v>
      </c>
      <c r="D2647" s="0" t="s">
        <v>6</v>
      </c>
    </row>
    <row r="2648" customFormat="false" ht="15" hidden="false" customHeight="false" outlineLevel="0" collapsed="false">
      <c r="A2648" s="0" t="n">
        <v>136928</v>
      </c>
      <c r="B2648" s="0" t="s">
        <v>5290</v>
      </c>
      <c r="C2648" s="0" t="s">
        <v>5291</v>
      </c>
      <c r="D2648" s="0" t="s">
        <v>35</v>
      </c>
    </row>
    <row r="2649" customFormat="false" ht="15" hidden="false" customHeight="false" outlineLevel="0" collapsed="false">
      <c r="A2649" s="0" t="n">
        <v>104148</v>
      </c>
      <c r="B2649" s="0" t="s">
        <v>5292</v>
      </c>
      <c r="C2649" s="0" t="s">
        <v>5293</v>
      </c>
      <c r="D2649" s="0" t="s">
        <v>6</v>
      </c>
    </row>
    <row r="2650" customFormat="false" ht="15" hidden="false" customHeight="false" outlineLevel="0" collapsed="false">
      <c r="A2650" s="0" t="n">
        <v>104155</v>
      </c>
      <c r="B2650" s="0" t="s">
        <v>5294</v>
      </c>
      <c r="C2650" s="0" t="s">
        <v>5295</v>
      </c>
      <c r="D2650" s="0" t="s">
        <v>6</v>
      </c>
    </row>
    <row r="2651" customFormat="false" ht="15" hidden="false" customHeight="false" outlineLevel="0" collapsed="false">
      <c r="A2651" s="0" t="n">
        <v>104160</v>
      </c>
      <c r="B2651" s="0" t="s">
        <v>5296</v>
      </c>
      <c r="C2651" s="0" t="s">
        <v>5297</v>
      </c>
      <c r="D2651" s="0" t="s">
        <v>6</v>
      </c>
    </row>
    <row r="2652" customFormat="false" ht="15" hidden="false" customHeight="false" outlineLevel="0" collapsed="false">
      <c r="A2652" s="0" t="n">
        <v>104173</v>
      </c>
      <c r="B2652" s="0" t="s">
        <v>5298</v>
      </c>
      <c r="C2652" s="0" t="s">
        <v>5299</v>
      </c>
      <c r="D2652" s="0" t="s">
        <v>6</v>
      </c>
    </row>
    <row r="2653" customFormat="false" ht="15" hidden="false" customHeight="false" outlineLevel="0" collapsed="false">
      <c r="A2653" s="0" t="n">
        <v>104183</v>
      </c>
      <c r="B2653" s="0" t="s">
        <v>5300</v>
      </c>
      <c r="C2653" s="0" t="s">
        <v>5301</v>
      </c>
      <c r="D2653" s="0" t="s">
        <v>6</v>
      </c>
    </row>
    <row r="2654" customFormat="false" ht="15" hidden="false" customHeight="false" outlineLevel="0" collapsed="false">
      <c r="A2654" s="0" t="n">
        <v>104189</v>
      </c>
      <c r="B2654" s="0" t="s">
        <v>5302</v>
      </c>
      <c r="C2654" s="0" t="s">
        <v>5303</v>
      </c>
      <c r="D2654" s="0" t="s">
        <v>35</v>
      </c>
    </row>
    <row r="2655" customFormat="false" ht="15" hidden="false" customHeight="false" outlineLevel="0" collapsed="false">
      <c r="A2655" s="0" t="n">
        <v>104192</v>
      </c>
      <c r="B2655" s="0" t="s">
        <v>5304</v>
      </c>
      <c r="C2655" s="0" t="s">
        <v>5305</v>
      </c>
      <c r="D2655" s="0" t="s">
        <v>9</v>
      </c>
    </row>
    <row r="2656" customFormat="false" ht="15" hidden="false" customHeight="false" outlineLevel="0" collapsed="false">
      <c r="A2656" s="0" t="n">
        <v>104196</v>
      </c>
      <c r="B2656" s="0" t="s">
        <v>5306</v>
      </c>
      <c r="C2656" s="0" t="s">
        <v>5307</v>
      </c>
      <c r="D2656" s="0" t="s">
        <v>6</v>
      </c>
    </row>
    <row r="2657" customFormat="false" ht="15" hidden="false" customHeight="false" outlineLevel="0" collapsed="false">
      <c r="A2657" s="0" t="n">
        <v>104208</v>
      </c>
      <c r="B2657" s="0" t="s">
        <v>5308</v>
      </c>
      <c r="C2657" s="0" t="s">
        <v>5309</v>
      </c>
      <c r="D2657" s="0" t="s">
        <v>72</v>
      </c>
    </row>
    <row r="2658" customFormat="false" ht="15" hidden="false" customHeight="false" outlineLevel="0" collapsed="false">
      <c r="A2658" s="0" t="n">
        <v>104212</v>
      </c>
      <c r="B2658" s="0" t="s">
        <v>5310</v>
      </c>
      <c r="C2658" s="0" t="s">
        <v>5311</v>
      </c>
      <c r="D2658" s="0" t="s">
        <v>9</v>
      </c>
    </row>
    <row r="2659" customFormat="false" ht="15" hidden="false" customHeight="false" outlineLevel="0" collapsed="false">
      <c r="A2659" s="0" t="n">
        <v>104214</v>
      </c>
      <c r="B2659" s="0" t="s">
        <v>5312</v>
      </c>
      <c r="C2659" s="0" t="s">
        <v>5313</v>
      </c>
      <c r="D2659" s="0" t="s">
        <v>6</v>
      </c>
    </row>
    <row r="2660" customFormat="false" ht="15" hidden="false" customHeight="false" outlineLevel="0" collapsed="false">
      <c r="A2660" s="0" t="n">
        <v>104221</v>
      </c>
      <c r="B2660" s="0" t="s">
        <v>5314</v>
      </c>
      <c r="C2660" s="0" t="s">
        <v>5315</v>
      </c>
      <c r="D2660" s="0" t="s">
        <v>6</v>
      </c>
    </row>
    <row r="2661" customFormat="false" ht="15" hidden="false" customHeight="false" outlineLevel="0" collapsed="false">
      <c r="A2661" s="0" t="n">
        <v>104235</v>
      </c>
      <c r="B2661" s="0" t="s">
        <v>5316</v>
      </c>
      <c r="C2661" s="0" t="s">
        <v>5317</v>
      </c>
      <c r="D2661" s="0" t="s">
        <v>9</v>
      </c>
    </row>
    <row r="2662" customFormat="false" ht="15" hidden="false" customHeight="false" outlineLevel="0" collapsed="false">
      <c r="A2662" s="0" t="n">
        <v>104246</v>
      </c>
      <c r="B2662" s="0" t="s">
        <v>5318</v>
      </c>
      <c r="C2662" s="0" t="s">
        <v>5319</v>
      </c>
      <c r="D2662" s="0" t="s">
        <v>6</v>
      </c>
    </row>
    <row r="2663" customFormat="false" ht="15" hidden="false" customHeight="false" outlineLevel="0" collapsed="false">
      <c r="A2663" s="0" t="n">
        <v>104302</v>
      </c>
      <c r="B2663" s="0" t="s">
        <v>5320</v>
      </c>
      <c r="C2663" s="0" t="s">
        <v>5321</v>
      </c>
      <c r="D2663" s="0" t="s">
        <v>9</v>
      </c>
    </row>
    <row r="2664" customFormat="false" ht="15" hidden="false" customHeight="false" outlineLevel="0" collapsed="false">
      <c r="A2664" s="0" t="n">
        <v>771713</v>
      </c>
      <c r="B2664" s="0" t="s">
        <v>5322</v>
      </c>
      <c r="C2664" s="0" t="s">
        <v>5323</v>
      </c>
      <c r="D2664" s="0" t="s">
        <v>35</v>
      </c>
    </row>
    <row r="2665" customFormat="false" ht="15" hidden="false" customHeight="false" outlineLevel="0" collapsed="false">
      <c r="A2665" s="0" t="n">
        <v>717280</v>
      </c>
      <c r="B2665" s="0" t="s">
        <v>5324</v>
      </c>
      <c r="C2665" s="0" t="s">
        <v>5325</v>
      </c>
      <c r="D2665" s="0" t="s">
        <v>35</v>
      </c>
    </row>
    <row r="2666" customFormat="false" ht="15" hidden="false" customHeight="false" outlineLevel="0" collapsed="false">
      <c r="A2666" s="0" t="n">
        <v>104310</v>
      </c>
      <c r="B2666" s="0" t="s">
        <v>5326</v>
      </c>
      <c r="C2666" s="0" t="s">
        <v>5327</v>
      </c>
      <c r="D2666" s="0" t="s">
        <v>72</v>
      </c>
    </row>
    <row r="2667" customFormat="false" ht="15" hidden="false" customHeight="false" outlineLevel="0" collapsed="false">
      <c r="A2667" s="0" t="n">
        <v>104325</v>
      </c>
      <c r="B2667" s="0" t="s">
        <v>5328</v>
      </c>
      <c r="C2667" s="0" t="s">
        <v>5329</v>
      </c>
      <c r="D2667" s="0" t="s">
        <v>35</v>
      </c>
    </row>
    <row r="2668" customFormat="false" ht="15" hidden="false" customHeight="false" outlineLevel="0" collapsed="false">
      <c r="A2668" s="0" t="n">
        <v>104329</v>
      </c>
      <c r="B2668" s="0" t="s">
        <v>5330</v>
      </c>
      <c r="C2668" s="0" t="s">
        <v>5331</v>
      </c>
      <c r="D2668" s="0" t="s">
        <v>6</v>
      </c>
    </row>
    <row r="2669" customFormat="false" ht="15" hidden="false" customHeight="false" outlineLevel="0" collapsed="false">
      <c r="A2669" s="0" t="n">
        <v>104334</v>
      </c>
      <c r="B2669" s="0" t="s">
        <v>5332</v>
      </c>
      <c r="C2669" s="0" t="s">
        <v>5333</v>
      </c>
      <c r="D2669" s="0" t="s">
        <v>6</v>
      </c>
    </row>
    <row r="2670" customFormat="false" ht="15" hidden="false" customHeight="false" outlineLevel="0" collapsed="false">
      <c r="A2670" s="0" t="n">
        <v>104337</v>
      </c>
      <c r="B2670" s="0" t="s">
        <v>5334</v>
      </c>
      <c r="C2670" s="0" t="s">
        <v>5335</v>
      </c>
      <c r="D2670" s="0" t="s">
        <v>9</v>
      </c>
    </row>
    <row r="2671" customFormat="false" ht="15" hidden="false" customHeight="false" outlineLevel="0" collapsed="false">
      <c r="A2671" s="0" t="n">
        <v>104340</v>
      </c>
      <c r="B2671" s="0" t="s">
        <v>5336</v>
      </c>
      <c r="C2671" s="0" t="s">
        <v>5337</v>
      </c>
      <c r="D2671" s="0" t="s">
        <v>6</v>
      </c>
    </row>
    <row r="2672" customFormat="false" ht="15" hidden="false" customHeight="false" outlineLevel="0" collapsed="false">
      <c r="A2672" s="0" t="n">
        <v>104341</v>
      </c>
      <c r="B2672" s="0" t="s">
        <v>5338</v>
      </c>
      <c r="C2672" s="0" t="s">
        <v>5339</v>
      </c>
      <c r="D2672" s="0" t="s">
        <v>9</v>
      </c>
    </row>
    <row r="2673" customFormat="false" ht="15" hidden="false" customHeight="false" outlineLevel="0" collapsed="false">
      <c r="A2673" s="0" t="n">
        <v>104349</v>
      </c>
      <c r="B2673" s="0" t="s">
        <v>5340</v>
      </c>
      <c r="C2673" s="0" t="s">
        <v>5341</v>
      </c>
      <c r="D2673" s="0" t="s">
        <v>6</v>
      </c>
    </row>
    <row r="2674" customFormat="false" ht="15" hidden="false" customHeight="false" outlineLevel="0" collapsed="false">
      <c r="A2674" s="0" t="n">
        <v>104362</v>
      </c>
      <c r="B2674" s="0" t="s">
        <v>5342</v>
      </c>
      <c r="C2674" s="0" t="s">
        <v>5343</v>
      </c>
      <c r="D2674" s="0" t="s">
        <v>6</v>
      </c>
    </row>
    <row r="2675" customFormat="false" ht="15" hidden="false" customHeight="false" outlineLevel="0" collapsed="false">
      <c r="A2675" s="0" t="n">
        <v>104363</v>
      </c>
      <c r="B2675" s="0" t="s">
        <v>5344</v>
      </c>
      <c r="C2675" s="0" t="s">
        <v>5345</v>
      </c>
      <c r="D2675" s="0" t="s">
        <v>6</v>
      </c>
    </row>
    <row r="2676" customFormat="false" ht="15" hidden="false" customHeight="false" outlineLevel="0" collapsed="false">
      <c r="A2676" s="0" t="n">
        <v>104397</v>
      </c>
      <c r="B2676" s="0" t="s">
        <v>5346</v>
      </c>
      <c r="C2676" s="0" t="s">
        <v>5347</v>
      </c>
      <c r="D2676" s="0" t="s">
        <v>14</v>
      </c>
    </row>
    <row r="2677" customFormat="false" ht="15" hidden="false" customHeight="false" outlineLevel="0" collapsed="false">
      <c r="A2677" s="0" t="n">
        <v>136969</v>
      </c>
      <c r="B2677" s="0" t="s">
        <v>5348</v>
      </c>
      <c r="C2677" s="0" t="s">
        <v>5349</v>
      </c>
      <c r="D2677" s="0" t="s">
        <v>14</v>
      </c>
    </row>
    <row r="2678" customFormat="false" ht="15" hidden="false" customHeight="false" outlineLevel="0" collapsed="false">
      <c r="A2678" s="0" t="n">
        <v>136971</v>
      </c>
      <c r="B2678" s="0" t="s">
        <v>5350</v>
      </c>
      <c r="C2678" s="0" t="s">
        <v>5351</v>
      </c>
      <c r="D2678" s="0" t="s">
        <v>35</v>
      </c>
    </row>
    <row r="2679" customFormat="false" ht="15" hidden="false" customHeight="false" outlineLevel="0" collapsed="false">
      <c r="A2679" s="0" t="n">
        <v>136974</v>
      </c>
      <c r="B2679" s="0" t="s">
        <v>5352</v>
      </c>
      <c r="C2679" s="0" t="s">
        <v>5353</v>
      </c>
      <c r="D2679" s="0" t="s">
        <v>14</v>
      </c>
    </row>
    <row r="2680" customFormat="false" ht="15" hidden="false" customHeight="false" outlineLevel="0" collapsed="false">
      <c r="A2680" s="0" t="n">
        <v>104409</v>
      </c>
      <c r="B2680" s="0" t="s">
        <v>5354</v>
      </c>
      <c r="C2680" s="0" t="s">
        <v>5355</v>
      </c>
      <c r="D2680" s="0" t="s">
        <v>6</v>
      </c>
    </row>
    <row r="2681" customFormat="false" ht="15" hidden="false" customHeight="false" outlineLevel="0" collapsed="false">
      <c r="A2681" s="0" t="n">
        <v>718242</v>
      </c>
      <c r="B2681" s="0" t="s">
        <v>5356</v>
      </c>
      <c r="C2681" s="0" t="s">
        <v>5357</v>
      </c>
      <c r="D2681" s="0" t="s">
        <v>35</v>
      </c>
    </row>
    <row r="2682" customFormat="false" ht="15" hidden="false" customHeight="false" outlineLevel="0" collapsed="false">
      <c r="A2682" s="0" t="n">
        <v>136978</v>
      </c>
      <c r="B2682" s="0" t="s">
        <v>5358</v>
      </c>
      <c r="C2682" s="0" t="s">
        <v>5359</v>
      </c>
      <c r="D2682" s="0" t="s">
        <v>9</v>
      </c>
    </row>
    <row r="2683" customFormat="false" ht="15" hidden="false" customHeight="false" outlineLevel="0" collapsed="false">
      <c r="A2683" s="0" t="n">
        <v>136979</v>
      </c>
      <c r="B2683" s="0" t="s">
        <v>5360</v>
      </c>
      <c r="C2683" s="0" t="s">
        <v>5361</v>
      </c>
      <c r="D2683" s="0" t="s">
        <v>6</v>
      </c>
    </row>
    <row r="2684" customFormat="false" ht="15" hidden="false" customHeight="false" outlineLevel="0" collapsed="false">
      <c r="A2684" s="0" t="n">
        <v>104410</v>
      </c>
      <c r="B2684" s="0" t="s">
        <v>5362</v>
      </c>
      <c r="C2684" s="0" t="s">
        <v>5363</v>
      </c>
      <c r="D2684" s="0" t="s">
        <v>6</v>
      </c>
    </row>
    <row r="2685" customFormat="false" ht="15" hidden="false" customHeight="false" outlineLevel="0" collapsed="false">
      <c r="A2685" s="0" t="n">
        <v>136983</v>
      </c>
      <c r="B2685" s="0" t="s">
        <v>5364</v>
      </c>
      <c r="C2685" s="0" t="s">
        <v>5365</v>
      </c>
      <c r="D2685" s="0" t="s">
        <v>6</v>
      </c>
    </row>
    <row r="2686" customFormat="false" ht="15" hidden="false" customHeight="false" outlineLevel="0" collapsed="false">
      <c r="A2686" s="0" t="n">
        <v>136985</v>
      </c>
      <c r="B2686" s="0" t="s">
        <v>5366</v>
      </c>
      <c r="C2686" s="0" t="s">
        <v>5367</v>
      </c>
      <c r="D2686" s="0" t="s">
        <v>6</v>
      </c>
    </row>
    <row r="2687" customFormat="false" ht="15" hidden="false" customHeight="false" outlineLevel="0" collapsed="false">
      <c r="A2687" s="0" t="n">
        <v>104413</v>
      </c>
      <c r="B2687" s="0" t="s">
        <v>5368</v>
      </c>
      <c r="C2687" s="0" t="s">
        <v>5369</v>
      </c>
      <c r="D2687" s="0" t="s">
        <v>6</v>
      </c>
    </row>
    <row r="2688" customFormat="false" ht="15" hidden="false" customHeight="false" outlineLevel="0" collapsed="false">
      <c r="A2688" s="0" t="n">
        <v>104419</v>
      </c>
      <c r="B2688" s="0" t="s">
        <v>5370</v>
      </c>
      <c r="C2688" s="0" t="s">
        <v>5371</v>
      </c>
      <c r="D2688" s="0" t="s">
        <v>6</v>
      </c>
    </row>
    <row r="2689" customFormat="false" ht="15" hidden="false" customHeight="false" outlineLevel="0" collapsed="false">
      <c r="A2689" s="0" t="n">
        <v>610899</v>
      </c>
      <c r="B2689" s="0" t="s">
        <v>5372</v>
      </c>
      <c r="C2689" s="0" t="s">
        <v>5373</v>
      </c>
      <c r="D2689" s="0" t="s">
        <v>35</v>
      </c>
    </row>
    <row r="2690" customFormat="false" ht="15" hidden="false" customHeight="false" outlineLevel="0" collapsed="false">
      <c r="A2690" s="0" t="n">
        <v>463602</v>
      </c>
      <c r="B2690" s="0" t="s">
        <v>5374</v>
      </c>
      <c r="C2690" s="0" t="s">
        <v>5375</v>
      </c>
      <c r="D2690" s="0" t="s">
        <v>6</v>
      </c>
    </row>
    <row r="2691" customFormat="false" ht="15" hidden="false" customHeight="false" outlineLevel="0" collapsed="false">
      <c r="A2691" s="0" t="n">
        <v>966398</v>
      </c>
      <c r="B2691" s="0" t="s">
        <v>5376</v>
      </c>
      <c r="C2691" s="0" t="s">
        <v>5377</v>
      </c>
      <c r="D2691" s="0" t="s">
        <v>6</v>
      </c>
    </row>
    <row r="2692" customFormat="false" ht="15" hidden="false" customHeight="false" outlineLevel="0" collapsed="false">
      <c r="A2692" s="0" t="n">
        <v>761945</v>
      </c>
      <c r="B2692" s="0" t="s">
        <v>5378</v>
      </c>
      <c r="C2692" s="0" t="s">
        <v>5379</v>
      </c>
      <c r="D2692" s="0" t="s">
        <v>6</v>
      </c>
    </row>
    <row r="2693" customFormat="false" ht="15" hidden="false" customHeight="false" outlineLevel="0" collapsed="false">
      <c r="A2693" s="0" t="n">
        <v>104456</v>
      </c>
      <c r="B2693" s="0" t="s">
        <v>5380</v>
      </c>
      <c r="C2693" s="0" t="s">
        <v>5381</v>
      </c>
      <c r="D2693" s="0" t="s">
        <v>6</v>
      </c>
    </row>
    <row r="2694" customFormat="false" ht="15" hidden="false" customHeight="false" outlineLevel="0" collapsed="false">
      <c r="A2694" s="0" t="n">
        <v>91852</v>
      </c>
      <c r="B2694" s="0" t="s">
        <v>5382</v>
      </c>
      <c r="C2694" s="0" t="s">
        <v>5383</v>
      </c>
      <c r="D2694" s="0" t="s">
        <v>6</v>
      </c>
    </row>
    <row r="2695" customFormat="false" ht="15" hidden="false" customHeight="false" outlineLevel="0" collapsed="false">
      <c r="A2695" s="0" t="n">
        <v>104488</v>
      </c>
      <c r="B2695" s="0" t="s">
        <v>5384</v>
      </c>
      <c r="C2695" s="0" t="s">
        <v>5385</v>
      </c>
      <c r="D2695" s="0" t="s">
        <v>6</v>
      </c>
    </row>
    <row r="2696" customFormat="false" ht="15" hidden="false" customHeight="false" outlineLevel="0" collapsed="false">
      <c r="A2696" s="0" t="n">
        <v>104500</v>
      </c>
      <c r="B2696" s="0" t="s">
        <v>5386</v>
      </c>
      <c r="C2696" s="0" t="s">
        <v>5387</v>
      </c>
      <c r="D2696" s="0" t="s">
        <v>9</v>
      </c>
    </row>
    <row r="2697" customFormat="false" ht="15" hidden="false" customHeight="false" outlineLevel="0" collapsed="false">
      <c r="A2697" s="0" t="n">
        <v>104501</v>
      </c>
      <c r="B2697" s="0" t="s">
        <v>5388</v>
      </c>
      <c r="C2697" s="0" t="s">
        <v>5389</v>
      </c>
      <c r="D2697" s="0" t="s">
        <v>6</v>
      </c>
    </row>
    <row r="2698" customFormat="false" ht="15" hidden="false" customHeight="false" outlineLevel="0" collapsed="false">
      <c r="A2698" s="0" t="n">
        <v>104502</v>
      </c>
      <c r="B2698" s="0" t="s">
        <v>5390</v>
      </c>
      <c r="C2698" s="0" t="s">
        <v>5391</v>
      </c>
      <c r="D2698" s="0" t="s">
        <v>6</v>
      </c>
    </row>
    <row r="2699" customFormat="false" ht="15" hidden="false" customHeight="false" outlineLevel="0" collapsed="false">
      <c r="A2699" s="0" t="n">
        <v>136994</v>
      </c>
      <c r="B2699" s="0" t="s">
        <v>5392</v>
      </c>
      <c r="C2699" s="0" t="s">
        <v>5393</v>
      </c>
      <c r="D2699" s="0" t="s">
        <v>35</v>
      </c>
    </row>
    <row r="2700" customFormat="false" ht="15" hidden="false" customHeight="false" outlineLevel="0" collapsed="false">
      <c r="A2700" s="0" t="n">
        <v>136995</v>
      </c>
      <c r="B2700" s="0" t="s">
        <v>5394</v>
      </c>
      <c r="C2700" s="0" t="s">
        <v>5395</v>
      </c>
      <c r="D2700" s="0" t="s">
        <v>35</v>
      </c>
    </row>
    <row r="2701" customFormat="false" ht="15" hidden="false" customHeight="false" outlineLevel="0" collapsed="false">
      <c r="A2701" s="0" t="n">
        <v>104506</v>
      </c>
      <c r="B2701" s="0" t="s">
        <v>5396</v>
      </c>
      <c r="C2701" s="0" t="s">
        <v>5397</v>
      </c>
      <c r="D2701" s="0" t="s">
        <v>6</v>
      </c>
    </row>
    <row r="2702" customFormat="false" ht="15" hidden="false" customHeight="false" outlineLevel="0" collapsed="false">
      <c r="A2702" s="0" t="n">
        <v>104506</v>
      </c>
      <c r="B2702" s="0" t="s">
        <v>5398</v>
      </c>
      <c r="C2702" s="0" t="s">
        <v>5399</v>
      </c>
      <c r="D2702" s="0" t="s">
        <v>35</v>
      </c>
    </row>
    <row r="2703" customFormat="false" ht="15" hidden="false" customHeight="false" outlineLevel="0" collapsed="false">
      <c r="A2703" s="0" t="n">
        <v>104506</v>
      </c>
      <c r="B2703" s="0" t="s">
        <v>5400</v>
      </c>
      <c r="C2703" s="0" t="s">
        <v>5401</v>
      </c>
      <c r="D2703" s="0" t="s">
        <v>35</v>
      </c>
    </row>
    <row r="2704" customFormat="false" ht="15" hidden="false" customHeight="false" outlineLevel="0" collapsed="false">
      <c r="A2704" s="0" t="n">
        <v>717782</v>
      </c>
      <c r="B2704" s="0" t="s">
        <v>5402</v>
      </c>
      <c r="C2704" s="0" t="s">
        <v>5403</v>
      </c>
      <c r="D2704" s="0" t="s">
        <v>9</v>
      </c>
    </row>
    <row r="2705" customFormat="false" ht="15" hidden="false" customHeight="false" outlineLevel="0" collapsed="false">
      <c r="A2705" s="0" t="n">
        <v>717783</v>
      </c>
      <c r="B2705" s="0" t="s">
        <v>5404</v>
      </c>
      <c r="C2705" s="0" t="s">
        <v>5405</v>
      </c>
      <c r="D2705" s="0" t="s">
        <v>6</v>
      </c>
    </row>
    <row r="2706" customFormat="false" ht="15" hidden="false" customHeight="false" outlineLevel="0" collapsed="false">
      <c r="A2706" s="0" t="n">
        <v>104516</v>
      </c>
      <c r="B2706" s="0" t="s">
        <v>5406</v>
      </c>
      <c r="C2706" s="0" t="s">
        <v>5407</v>
      </c>
      <c r="D2706" s="0" t="s">
        <v>14</v>
      </c>
    </row>
    <row r="2707" customFormat="false" ht="15" hidden="false" customHeight="false" outlineLevel="0" collapsed="false">
      <c r="A2707" s="0" t="n">
        <v>104517</v>
      </c>
      <c r="B2707" s="0" t="s">
        <v>5408</v>
      </c>
      <c r="C2707" s="0" t="s">
        <v>5409</v>
      </c>
      <c r="D2707" s="0" t="s">
        <v>6</v>
      </c>
    </row>
    <row r="2708" customFormat="false" ht="15" hidden="false" customHeight="false" outlineLevel="0" collapsed="false">
      <c r="A2708" s="0" t="n">
        <v>104518</v>
      </c>
      <c r="B2708" s="0" t="s">
        <v>5410</v>
      </c>
      <c r="C2708" s="0" t="s">
        <v>5411</v>
      </c>
      <c r="D2708" s="0" t="s">
        <v>6</v>
      </c>
    </row>
    <row r="2709" customFormat="false" ht="15" hidden="false" customHeight="false" outlineLevel="0" collapsed="false">
      <c r="A2709" s="0" t="n">
        <v>998978</v>
      </c>
      <c r="B2709" s="0" t="s">
        <v>5412</v>
      </c>
      <c r="C2709" s="0" t="s">
        <v>5413</v>
      </c>
      <c r="D2709" s="0" t="s">
        <v>6</v>
      </c>
    </row>
    <row r="2710" customFormat="false" ht="15" hidden="false" customHeight="false" outlineLevel="0" collapsed="false">
      <c r="A2710" s="0" t="n">
        <v>104528</v>
      </c>
      <c r="B2710" s="0" t="s">
        <v>5414</v>
      </c>
      <c r="C2710" s="0" t="s">
        <v>5415</v>
      </c>
      <c r="D2710" s="0" t="s">
        <v>6</v>
      </c>
    </row>
    <row r="2711" customFormat="false" ht="15" hidden="false" customHeight="false" outlineLevel="0" collapsed="false">
      <c r="A2711" s="0" t="n">
        <v>104537</v>
      </c>
      <c r="B2711" s="0" t="s">
        <v>5416</v>
      </c>
      <c r="C2711" s="0" t="s">
        <v>5417</v>
      </c>
      <c r="D2711" s="0" t="s">
        <v>6</v>
      </c>
    </row>
    <row r="2712" customFormat="false" ht="15" hidden="false" customHeight="false" outlineLevel="0" collapsed="false">
      <c r="A2712" s="0" t="n">
        <v>104540</v>
      </c>
      <c r="B2712" s="0" t="s">
        <v>5418</v>
      </c>
      <c r="C2712" s="0" t="s">
        <v>5419</v>
      </c>
      <c r="D2712" s="0" t="s">
        <v>72</v>
      </c>
    </row>
    <row r="2713" customFormat="false" ht="15" hidden="false" customHeight="false" outlineLevel="0" collapsed="false">
      <c r="A2713" s="0" t="n">
        <v>968246</v>
      </c>
      <c r="B2713" s="0" t="s">
        <v>5420</v>
      </c>
      <c r="C2713" s="0" t="s">
        <v>5421</v>
      </c>
      <c r="D2713" s="0" t="s">
        <v>35</v>
      </c>
    </row>
    <row r="2714" customFormat="false" ht="15" hidden="false" customHeight="false" outlineLevel="0" collapsed="false">
      <c r="A2714" s="0" t="s">
        <v>1127</v>
      </c>
      <c r="B2714" s="0" t="s">
        <v>1127</v>
      </c>
      <c r="C2714" s="0" t="s">
        <v>5422</v>
      </c>
      <c r="D2714" s="0" t="s">
        <v>35</v>
      </c>
    </row>
    <row r="2715" customFormat="false" ht="15" hidden="false" customHeight="false" outlineLevel="0" collapsed="false">
      <c r="A2715" s="0" t="n">
        <v>104613</v>
      </c>
      <c r="B2715" s="0" t="s">
        <v>5423</v>
      </c>
      <c r="C2715" s="0" t="s">
        <v>5424</v>
      </c>
      <c r="D2715" s="0" t="s">
        <v>9</v>
      </c>
    </row>
    <row r="2716" customFormat="false" ht="15" hidden="false" customHeight="false" outlineLevel="0" collapsed="false">
      <c r="A2716" s="0" t="n">
        <v>104644</v>
      </c>
      <c r="B2716" s="0" t="s">
        <v>5425</v>
      </c>
      <c r="C2716" s="0" t="s">
        <v>5426</v>
      </c>
      <c r="D2716" s="0" t="s">
        <v>6</v>
      </c>
    </row>
    <row r="2717" customFormat="false" ht="15" hidden="false" customHeight="false" outlineLevel="0" collapsed="false">
      <c r="A2717" s="0" t="n">
        <v>104665</v>
      </c>
      <c r="B2717" s="0" t="s">
        <v>5427</v>
      </c>
      <c r="C2717" s="0" t="s">
        <v>5428</v>
      </c>
      <c r="D2717" s="0" t="s">
        <v>14</v>
      </c>
    </row>
    <row r="2718" customFormat="false" ht="15" hidden="false" customHeight="false" outlineLevel="0" collapsed="false">
      <c r="A2718" s="0" t="n">
        <v>104680</v>
      </c>
      <c r="B2718" s="0" t="s">
        <v>5429</v>
      </c>
      <c r="C2718" s="0" t="s">
        <v>5430</v>
      </c>
      <c r="D2718" s="0" t="s">
        <v>6</v>
      </c>
    </row>
    <row r="2719" customFormat="false" ht="15" hidden="false" customHeight="false" outlineLevel="0" collapsed="false">
      <c r="A2719" s="0" t="n">
        <v>137041</v>
      </c>
      <c r="B2719" s="0" t="s">
        <v>5431</v>
      </c>
      <c r="C2719" s="0" t="s">
        <v>5432</v>
      </c>
      <c r="D2719" s="0" t="s">
        <v>9</v>
      </c>
    </row>
    <row r="2720" customFormat="false" ht="15" hidden="false" customHeight="false" outlineLevel="0" collapsed="false">
      <c r="A2720" s="0" t="n">
        <v>137044</v>
      </c>
      <c r="B2720" s="0" t="s">
        <v>5433</v>
      </c>
      <c r="C2720" s="0" t="s">
        <v>5434</v>
      </c>
      <c r="D2720" s="0" t="s">
        <v>6</v>
      </c>
    </row>
    <row r="2721" customFormat="false" ht="15" hidden="false" customHeight="false" outlineLevel="0" collapsed="false">
      <c r="A2721" s="0" t="n">
        <v>883891</v>
      </c>
      <c r="B2721" s="0" t="s">
        <v>5435</v>
      </c>
      <c r="C2721" s="0" t="s">
        <v>5436</v>
      </c>
      <c r="D2721" s="0" t="s">
        <v>6</v>
      </c>
    </row>
    <row r="2722" customFormat="false" ht="15" hidden="false" customHeight="false" outlineLevel="0" collapsed="false">
      <c r="A2722" s="0" t="n">
        <v>101539</v>
      </c>
      <c r="B2722" s="0" t="s">
        <v>5437</v>
      </c>
      <c r="C2722" s="0" t="s">
        <v>5438</v>
      </c>
      <c r="D2722" s="0" t="s">
        <v>72</v>
      </c>
    </row>
    <row r="2723" customFormat="false" ht="15" hidden="false" customHeight="false" outlineLevel="0" collapsed="false">
      <c r="A2723" s="0" t="n">
        <v>104713</v>
      </c>
      <c r="B2723" s="0" t="s">
        <v>5439</v>
      </c>
      <c r="C2723" s="0" t="s">
        <v>5440</v>
      </c>
      <c r="D2723" s="0" t="s">
        <v>9</v>
      </c>
    </row>
    <row r="2724" customFormat="false" ht="15" hidden="false" customHeight="false" outlineLevel="0" collapsed="false">
      <c r="A2724" s="0" t="n">
        <v>104715</v>
      </c>
      <c r="B2724" s="0" t="s">
        <v>5441</v>
      </c>
      <c r="C2724" s="0" t="s">
        <v>5442</v>
      </c>
      <c r="D2724" s="0" t="s">
        <v>6</v>
      </c>
    </row>
    <row r="2725" customFormat="false" ht="15" hidden="false" customHeight="false" outlineLevel="0" collapsed="false">
      <c r="A2725" s="0" t="n">
        <v>104716</v>
      </c>
      <c r="B2725" s="0" t="s">
        <v>5443</v>
      </c>
      <c r="C2725" s="0" t="s">
        <v>5444</v>
      </c>
      <c r="D2725" s="0" t="s">
        <v>6</v>
      </c>
    </row>
    <row r="2726" customFormat="false" ht="15" hidden="false" customHeight="false" outlineLevel="0" collapsed="false">
      <c r="A2726" s="0" t="n">
        <v>104734</v>
      </c>
      <c r="B2726" s="0" t="s">
        <v>5445</v>
      </c>
      <c r="C2726" s="0" t="s">
        <v>5446</v>
      </c>
      <c r="D2726" s="0" t="s">
        <v>6</v>
      </c>
    </row>
    <row r="2727" customFormat="false" ht="15" hidden="false" customHeight="false" outlineLevel="0" collapsed="false">
      <c r="A2727" s="0" t="n">
        <v>610995</v>
      </c>
      <c r="B2727" s="0" t="s">
        <v>5447</v>
      </c>
      <c r="C2727" s="0" t="s">
        <v>5448</v>
      </c>
      <c r="D2727" s="0" t="s">
        <v>14</v>
      </c>
    </row>
    <row r="2728" customFormat="false" ht="15" hidden="false" customHeight="false" outlineLevel="0" collapsed="false">
      <c r="A2728" s="0" t="n">
        <v>104764</v>
      </c>
      <c r="B2728" s="0" t="s">
        <v>5449</v>
      </c>
      <c r="C2728" s="0" t="s">
        <v>5450</v>
      </c>
      <c r="D2728" s="0" t="s">
        <v>6</v>
      </c>
    </row>
    <row r="2729" customFormat="false" ht="15" hidden="false" customHeight="false" outlineLevel="0" collapsed="false">
      <c r="A2729" s="0" t="n">
        <v>610994</v>
      </c>
      <c r="B2729" s="0" t="s">
        <v>5451</v>
      </c>
      <c r="C2729" s="0" t="s">
        <v>5452</v>
      </c>
      <c r="D2729" s="0" t="s">
        <v>6</v>
      </c>
    </row>
    <row r="2730" customFormat="false" ht="15" hidden="false" customHeight="false" outlineLevel="0" collapsed="false">
      <c r="A2730" s="0" t="n">
        <v>104766</v>
      </c>
      <c r="B2730" s="0" t="s">
        <v>5453</v>
      </c>
      <c r="C2730" s="0" t="s">
        <v>5454</v>
      </c>
      <c r="D2730" s="0" t="s">
        <v>9</v>
      </c>
    </row>
    <row r="2731" customFormat="false" ht="15" hidden="false" customHeight="false" outlineLevel="0" collapsed="false">
      <c r="A2731" s="0" t="n">
        <v>104767</v>
      </c>
      <c r="B2731" s="0" t="s">
        <v>5455</v>
      </c>
      <c r="C2731" s="0" t="s">
        <v>5456</v>
      </c>
      <c r="D2731" s="0" t="s">
        <v>35</v>
      </c>
    </row>
    <row r="2732" customFormat="false" ht="15" hidden="false" customHeight="false" outlineLevel="0" collapsed="false">
      <c r="A2732" s="0" t="n">
        <v>104770</v>
      </c>
      <c r="B2732" s="0" t="s">
        <v>5457</v>
      </c>
      <c r="C2732" s="0" t="s">
        <v>5458</v>
      </c>
      <c r="D2732" s="0" t="s">
        <v>6</v>
      </c>
    </row>
    <row r="2733" customFormat="false" ht="15" hidden="false" customHeight="false" outlineLevel="0" collapsed="false">
      <c r="A2733" s="0" t="n">
        <v>104775</v>
      </c>
      <c r="B2733" s="0" t="s">
        <v>5459</v>
      </c>
      <c r="C2733" s="0" t="s">
        <v>5460</v>
      </c>
      <c r="D2733" s="0" t="s">
        <v>14</v>
      </c>
    </row>
    <row r="2734" customFormat="false" ht="15" hidden="false" customHeight="false" outlineLevel="0" collapsed="false">
      <c r="A2734" s="0" t="n">
        <v>104781</v>
      </c>
      <c r="B2734" s="0" t="s">
        <v>5461</v>
      </c>
      <c r="C2734" s="0" t="s">
        <v>5462</v>
      </c>
      <c r="D2734" s="0" t="s">
        <v>6</v>
      </c>
    </row>
    <row r="2735" customFormat="false" ht="15" hidden="false" customHeight="false" outlineLevel="0" collapsed="false">
      <c r="A2735" s="0" t="n">
        <v>137061</v>
      </c>
      <c r="B2735" s="0" t="s">
        <v>5463</v>
      </c>
      <c r="C2735" s="0" t="s">
        <v>5464</v>
      </c>
      <c r="D2735" s="0" t="s">
        <v>6</v>
      </c>
    </row>
    <row r="2736" customFormat="false" ht="15" hidden="false" customHeight="false" outlineLevel="0" collapsed="false">
      <c r="A2736" s="0" t="n">
        <v>104787</v>
      </c>
      <c r="B2736" s="0" t="s">
        <v>5465</v>
      </c>
      <c r="C2736" s="0" t="s">
        <v>5466</v>
      </c>
      <c r="D2736" s="0" t="s">
        <v>6</v>
      </c>
    </row>
    <row r="2737" customFormat="false" ht="15" hidden="false" customHeight="false" outlineLevel="0" collapsed="false">
      <c r="A2737" s="0" t="n">
        <v>104841</v>
      </c>
      <c r="B2737" s="0" t="s">
        <v>5467</v>
      </c>
      <c r="C2737" s="0" t="s">
        <v>5468</v>
      </c>
      <c r="D2737" s="0" t="s">
        <v>6</v>
      </c>
    </row>
    <row r="2738" customFormat="false" ht="15" hidden="false" customHeight="false" outlineLevel="0" collapsed="false">
      <c r="A2738" s="0" t="n">
        <v>104845</v>
      </c>
      <c r="B2738" s="0" t="s">
        <v>5469</v>
      </c>
      <c r="C2738" s="0" t="s">
        <v>5470</v>
      </c>
      <c r="D2738" s="0" t="s">
        <v>6</v>
      </c>
    </row>
    <row r="2739" customFormat="false" ht="15" hidden="false" customHeight="false" outlineLevel="0" collapsed="false">
      <c r="A2739" s="0" t="n">
        <v>104854</v>
      </c>
      <c r="B2739" s="0" t="s">
        <v>5471</v>
      </c>
      <c r="C2739" s="0" t="s">
        <v>5472</v>
      </c>
      <c r="D2739" s="0" t="s">
        <v>6</v>
      </c>
    </row>
    <row r="2740" customFormat="false" ht="15" hidden="false" customHeight="false" outlineLevel="0" collapsed="false">
      <c r="A2740" s="0" t="n">
        <v>104855</v>
      </c>
      <c r="B2740" s="0" t="s">
        <v>5473</v>
      </c>
      <c r="C2740" s="0" t="s">
        <v>5474</v>
      </c>
      <c r="D2740" s="0" t="s">
        <v>6</v>
      </c>
    </row>
    <row r="2741" customFormat="false" ht="15" hidden="false" customHeight="false" outlineLevel="0" collapsed="false">
      <c r="A2741" s="0" t="n">
        <v>137070</v>
      </c>
      <c r="B2741" s="0" t="s">
        <v>5475</v>
      </c>
      <c r="C2741" s="0" t="s">
        <v>5476</v>
      </c>
      <c r="D2741" s="0" t="s">
        <v>6</v>
      </c>
    </row>
    <row r="2742" customFormat="false" ht="15" hidden="false" customHeight="false" outlineLevel="0" collapsed="false">
      <c r="A2742" s="0" t="n">
        <v>717285</v>
      </c>
      <c r="B2742" s="0" t="s">
        <v>5477</v>
      </c>
      <c r="C2742" s="0" t="s">
        <v>5478</v>
      </c>
      <c r="D2742" s="0" t="s">
        <v>72</v>
      </c>
    </row>
    <row r="2743" customFormat="false" ht="15" hidden="false" customHeight="false" outlineLevel="0" collapsed="false">
      <c r="A2743" s="0" t="n">
        <v>104872</v>
      </c>
      <c r="B2743" s="0" t="s">
        <v>5479</v>
      </c>
      <c r="C2743" s="0" t="s">
        <v>5480</v>
      </c>
      <c r="D2743" s="0" t="s">
        <v>72</v>
      </c>
    </row>
    <row r="2744" customFormat="false" ht="15" hidden="false" customHeight="false" outlineLevel="0" collapsed="false">
      <c r="A2744" s="0" t="n">
        <v>161601</v>
      </c>
      <c r="B2744" s="0" t="s">
        <v>5481</v>
      </c>
      <c r="C2744" s="0" t="s">
        <v>5482</v>
      </c>
      <c r="D2744" s="0" t="s">
        <v>6</v>
      </c>
    </row>
    <row r="2745" customFormat="false" ht="15" hidden="false" customHeight="false" outlineLevel="0" collapsed="false">
      <c r="A2745" s="0" t="n">
        <v>137073</v>
      </c>
      <c r="B2745" s="0" t="s">
        <v>5483</v>
      </c>
      <c r="C2745" s="0" t="s">
        <v>5484</v>
      </c>
      <c r="D2745" s="0" t="s">
        <v>14</v>
      </c>
    </row>
    <row r="2746" customFormat="false" ht="15" hidden="false" customHeight="false" outlineLevel="0" collapsed="false">
      <c r="A2746" s="0" t="n">
        <v>104877</v>
      </c>
      <c r="B2746" s="0" t="s">
        <v>5485</v>
      </c>
      <c r="C2746" s="0" t="s">
        <v>5486</v>
      </c>
      <c r="D2746" s="0" t="s">
        <v>6</v>
      </c>
    </row>
    <row r="2747" customFormat="false" ht="15" hidden="false" customHeight="false" outlineLevel="0" collapsed="false">
      <c r="A2747" s="0" t="n">
        <v>137075</v>
      </c>
      <c r="B2747" s="0" t="s">
        <v>5487</v>
      </c>
      <c r="C2747" s="0" t="s">
        <v>5488</v>
      </c>
      <c r="D2747" s="0" t="s">
        <v>72</v>
      </c>
    </row>
    <row r="2748" customFormat="false" ht="15" hidden="false" customHeight="false" outlineLevel="0" collapsed="false">
      <c r="A2748" s="0" t="n">
        <v>137076</v>
      </c>
      <c r="B2748" s="0" t="s">
        <v>5489</v>
      </c>
      <c r="C2748" s="0" t="s">
        <v>5490</v>
      </c>
      <c r="D2748" s="0" t="s">
        <v>6</v>
      </c>
    </row>
    <row r="2749" customFormat="false" ht="15" hidden="false" customHeight="false" outlineLevel="0" collapsed="false">
      <c r="A2749" s="0" t="n">
        <v>610998</v>
      </c>
      <c r="B2749" s="0" t="s">
        <v>5491</v>
      </c>
      <c r="C2749" s="0" t="s">
        <v>5492</v>
      </c>
      <c r="D2749" s="0" t="s">
        <v>72</v>
      </c>
    </row>
    <row r="2750" customFormat="false" ht="15" hidden="false" customHeight="false" outlineLevel="0" collapsed="false">
      <c r="A2750" s="0" t="n">
        <v>104879</v>
      </c>
      <c r="B2750" s="0" t="s">
        <v>5493</v>
      </c>
      <c r="C2750" s="0" t="s">
        <v>5494</v>
      </c>
      <c r="D2750" s="0" t="s">
        <v>6</v>
      </c>
    </row>
    <row r="2751" customFormat="false" ht="15" hidden="false" customHeight="false" outlineLevel="0" collapsed="false">
      <c r="A2751" s="0" t="n">
        <v>104889</v>
      </c>
      <c r="B2751" s="0" t="s">
        <v>5495</v>
      </c>
      <c r="C2751" s="0" t="s">
        <v>5496</v>
      </c>
      <c r="D2751" s="0" t="s">
        <v>14</v>
      </c>
    </row>
    <row r="2752" customFormat="false" ht="15" hidden="false" customHeight="false" outlineLevel="0" collapsed="false">
      <c r="A2752" s="0" t="n">
        <v>104903</v>
      </c>
      <c r="B2752" s="0" t="s">
        <v>5497</v>
      </c>
      <c r="C2752" s="0" t="s">
        <v>5498</v>
      </c>
      <c r="D2752" s="0" t="s">
        <v>6</v>
      </c>
    </row>
    <row r="2753" customFormat="false" ht="15" hidden="false" customHeight="false" outlineLevel="0" collapsed="false">
      <c r="A2753" s="0" t="n">
        <v>887007</v>
      </c>
      <c r="B2753" s="0" t="s">
        <v>5499</v>
      </c>
      <c r="C2753" s="0" t="s">
        <v>5500</v>
      </c>
      <c r="D2753" s="0" t="s">
        <v>35</v>
      </c>
    </row>
    <row r="2754" customFormat="false" ht="15" hidden="false" customHeight="false" outlineLevel="0" collapsed="false">
      <c r="A2754" s="0" t="n">
        <v>610681</v>
      </c>
      <c r="B2754" s="0" t="s">
        <v>5501</v>
      </c>
      <c r="C2754" s="0" t="s">
        <v>5502</v>
      </c>
      <c r="D2754" s="0" t="s">
        <v>6</v>
      </c>
    </row>
    <row r="2755" customFormat="false" ht="15" hidden="false" customHeight="false" outlineLevel="0" collapsed="false">
      <c r="A2755" s="0" t="n">
        <v>105010</v>
      </c>
      <c r="B2755" s="0" t="s">
        <v>5503</v>
      </c>
      <c r="C2755" s="0" t="s">
        <v>5504</v>
      </c>
      <c r="D2755" s="0" t="s">
        <v>6</v>
      </c>
    </row>
    <row r="2756" customFormat="false" ht="15" hidden="false" customHeight="false" outlineLevel="0" collapsed="false">
      <c r="A2756" s="0" t="n">
        <v>105017</v>
      </c>
      <c r="B2756" s="0" t="s">
        <v>5505</v>
      </c>
      <c r="C2756" s="0" t="s">
        <v>5506</v>
      </c>
      <c r="D2756" s="0" t="s">
        <v>6</v>
      </c>
    </row>
    <row r="2757" customFormat="false" ht="15" hidden="false" customHeight="false" outlineLevel="0" collapsed="false">
      <c r="A2757" s="0" t="n">
        <v>105042</v>
      </c>
      <c r="B2757" s="0" t="s">
        <v>5507</v>
      </c>
      <c r="C2757" s="0" t="s">
        <v>5508</v>
      </c>
      <c r="D2757" s="0" t="s">
        <v>6</v>
      </c>
    </row>
    <row r="2758" customFormat="false" ht="15" hidden="false" customHeight="false" outlineLevel="0" collapsed="false">
      <c r="A2758" s="0" t="n">
        <v>105071</v>
      </c>
      <c r="B2758" s="0" t="s">
        <v>5509</v>
      </c>
      <c r="C2758" s="0" t="s">
        <v>5510</v>
      </c>
      <c r="D2758" s="0" t="s">
        <v>6</v>
      </c>
    </row>
    <row r="2759" customFormat="false" ht="15" hidden="false" customHeight="false" outlineLevel="0" collapsed="false">
      <c r="A2759" s="0" t="n">
        <v>137101</v>
      </c>
      <c r="B2759" s="0" t="s">
        <v>5511</v>
      </c>
      <c r="C2759" s="0" t="s">
        <v>5512</v>
      </c>
      <c r="D2759" s="0" t="s">
        <v>9</v>
      </c>
    </row>
    <row r="2760" customFormat="false" ht="15" hidden="false" customHeight="false" outlineLevel="0" collapsed="false">
      <c r="A2760" s="0" t="n">
        <v>137102</v>
      </c>
      <c r="B2760" s="0" t="s">
        <v>5513</v>
      </c>
      <c r="C2760" s="0" t="s">
        <v>5514</v>
      </c>
      <c r="D2760" s="0" t="s">
        <v>6</v>
      </c>
    </row>
    <row r="2761" customFormat="false" ht="15" hidden="false" customHeight="false" outlineLevel="0" collapsed="false">
      <c r="A2761" s="0" t="n">
        <v>105076</v>
      </c>
      <c r="B2761" s="0" t="s">
        <v>5515</v>
      </c>
      <c r="C2761" s="0" t="s">
        <v>5516</v>
      </c>
      <c r="D2761" s="0" t="s">
        <v>14</v>
      </c>
    </row>
    <row r="2762" customFormat="false" ht="15" hidden="false" customHeight="false" outlineLevel="0" collapsed="false">
      <c r="A2762" s="0" t="n">
        <v>105081</v>
      </c>
      <c r="B2762" s="0" t="s">
        <v>5517</v>
      </c>
      <c r="C2762" s="0" t="s">
        <v>5518</v>
      </c>
      <c r="D2762" s="0" t="s">
        <v>6</v>
      </c>
    </row>
    <row r="2763" customFormat="false" ht="15" hidden="false" customHeight="false" outlineLevel="0" collapsed="false">
      <c r="A2763" s="0" t="n">
        <v>137107</v>
      </c>
      <c r="B2763" s="0" t="s">
        <v>5519</v>
      </c>
      <c r="C2763" s="0" t="s">
        <v>5520</v>
      </c>
      <c r="D2763" s="0" t="s">
        <v>35</v>
      </c>
    </row>
    <row r="2764" customFormat="false" ht="15" hidden="false" customHeight="false" outlineLevel="0" collapsed="false">
      <c r="A2764" s="0" t="n">
        <v>105092</v>
      </c>
      <c r="B2764" s="0" t="s">
        <v>5521</v>
      </c>
      <c r="C2764" s="0" t="s">
        <v>5522</v>
      </c>
      <c r="D2764" s="0" t="s">
        <v>6</v>
      </c>
    </row>
    <row r="2765" customFormat="false" ht="15" hidden="false" customHeight="false" outlineLevel="0" collapsed="false">
      <c r="A2765" s="0" t="n">
        <v>105145</v>
      </c>
      <c r="B2765" s="0" t="s">
        <v>5523</v>
      </c>
      <c r="C2765" s="0" t="s">
        <v>5524</v>
      </c>
      <c r="D2765" s="0" t="s">
        <v>6</v>
      </c>
    </row>
    <row r="2766" customFormat="false" ht="15" hidden="false" customHeight="false" outlineLevel="0" collapsed="false">
      <c r="A2766" s="0" t="n">
        <v>105148</v>
      </c>
      <c r="B2766" s="0" t="s">
        <v>5525</v>
      </c>
      <c r="C2766" s="0" t="s">
        <v>5526</v>
      </c>
      <c r="D2766" s="0" t="s">
        <v>6</v>
      </c>
    </row>
    <row r="2767" customFormat="false" ht="15" hidden="false" customHeight="false" outlineLevel="0" collapsed="false">
      <c r="A2767" s="0" t="n">
        <v>105154</v>
      </c>
      <c r="B2767" s="0" t="s">
        <v>5527</v>
      </c>
      <c r="C2767" s="0" t="s">
        <v>5528</v>
      </c>
      <c r="D2767" s="0" t="s">
        <v>9</v>
      </c>
    </row>
    <row r="2768" customFormat="false" ht="15" hidden="false" customHeight="false" outlineLevel="0" collapsed="false">
      <c r="A2768" s="0" t="n">
        <v>105159</v>
      </c>
      <c r="B2768" s="0" t="s">
        <v>5529</v>
      </c>
      <c r="C2768" s="0" t="s">
        <v>5530</v>
      </c>
      <c r="D2768" s="0" t="s">
        <v>6</v>
      </c>
    </row>
    <row r="2769" customFormat="false" ht="15" hidden="false" customHeight="false" outlineLevel="0" collapsed="false">
      <c r="A2769" s="0" t="n">
        <v>105161</v>
      </c>
      <c r="B2769" s="0" t="s">
        <v>5531</v>
      </c>
      <c r="C2769" s="0" t="s">
        <v>5532</v>
      </c>
      <c r="D2769" s="0" t="s">
        <v>6</v>
      </c>
    </row>
    <row r="2770" customFormat="false" ht="15" hidden="false" customHeight="false" outlineLevel="0" collapsed="false">
      <c r="A2770" s="0" t="n">
        <v>105162</v>
      </c>
      <c r="B2770" s="0" t="s">
        <v>5533</v>
      </c>
      <c r="C2770" s="0" t="s">
        <v>5534</v>
      </c>
      <c r="D2770" s="0" t="s">
        <v>6</v>
      </c>
    </row>
    <row r="2771" customFormat="false" ht="15" hidden="false" customHeight="false" outlineLevel="0" collapsed="false">
      <c r="A2771" s="0" t="n">
        <v>105168</v>
      </c>
      <c r="B2771" s="0" t="s">
        <v>5535</v>
      </c>
      <c r="C2771" s="0" t="s">
        <v>5536</v>
      </c>
      <c r="D2771" s="0" t="s">
        <v>9</v>
      </c>
    </row>
    <row r="2772" customFormat="false" ht="15" hidden="false" customHeight="false" outlineLevel="0" collapsed="false">
      <c r="A2772" s="0" t="n">
        <v>105175</v>
      </c>
      <c r="B2772" s="0" t="s">
        <v>5537</v>
      </c>
      <c r="C2772" s="0" t="s">
        <v>5538</v>
      </c>
      <c r="D2772" s="0" t="s">
        <v>6</v>
      </c>
    </row>
    <row r="2773" customFormat="false" ht="15" hidden="false" customHeight="false" outlineLevel="0" collapsed="false">
      <c r="A2773" s="0" t="n">
        <v>105177</v>
      </c>
      <c r="B2773" s="0" t="s">
        <v>5539</v>
      </c>
      <c r="C2773" s="0" t="s">
        <v>5540</v>
      </c>
      <c r="D2773" s="0" t="s">
        <v>9</v>
      </c>
    </row>
    <row r="2774" customFormat="false" ht="15" hidden="false" customHeight="false" outlineLevel="0" collapsed="false">
      <c r="A2774" s="0" t="n">
        <v>105178</v>
      </c>
      <c r="B2774" s="0" t="s">
        <v>5541</v>
      </c>
      <c r="C2774" s="0" t="s">
        <v>5542</v>
      </c>
      <c r="D2774" s="0" t="s">
        <v>6</v>
      </c>
    </row>
    <row r="2775" customFormat="false" ht="15" hidden="false" customHeight="false" outlineLevel="0" collapsed="false">
      <c r="A2775" s="0" t="n">
        <v>105189</v>
      </c>
      <c r="B2775" s="0" t="s">
        <v>5543</v>
      </c>
      <c r="C2775" s="0" t="s">
        <v>5544</v>
      </c>
      <c r="D2775" s="0" t="s">
        <v>6</v>
      </c>
    </row>
    <row r="2776" customFormat="false" ht="15" hidden="false" customHeight="false" outlineLevel="0" collapsed="false">
      <c r="A2776" s="0" t="n">
        <v>105199</v>
      </c>
      <c r="B2776" s="0" t="s">
        <v>5545</v>
      </c>
      <c r="C2776" s="0" t="s">
        <v>5546</v>
      </c>
      <c r="D2776" s="0" t="s">
        <v>6</v>
      </c>
    </row>
    <row r="2777" customFormat="false" ht="15" hidden="false" customHeight="false" outlineLevel="0" collapsed="false">
      <c r="A2777" s="0" t="n">
        <v>105201</v>
      </c>
      <c r="B2777" s="0" t="s">
        <v>5547</v>
      </c>
      <c r="C2777" s="0" t="s">
        <v>5548</v>
      </c>
      <c r="D2777" s="0" t="s">
        <v>6</v>
      </c>
    </row>
    <row r="2778" customFormat="false" ht="15" hidden="false" customHeight="false" outlineLevel="0" collapsed="false">
      <c r="A2778" s="0" t="n">
        <v>105204</v>
      </c>
      <c r="B2778" s="0" t="s">
        <v>5549</v>
      </c>
      <c r="C2778" s="0" t="s">
        <v>5550</v>
      </c>
      <c r="D2778" s="0" t="s">
        <v>6</v>
      </c>
    </row>
    <row r="2779" customFormat="false" ht="15" hidden="false" customHeight="false" outlineLevel="0" collapsed="false">
      <c r="A2779" s="0" t="n">
        <v>105211</v>
      </c>
      <c r="B2779" s="0" t="s">
        <v>5551</v>
      </c>
      <c r="C2779" s="0" t="s">
        <v>5552</v>
      </c>
      <c r="D2779" s="0" t="s">
        <v>6</v>
      </c>
    </row>
    <row r="2780" customFormat="false" ht="15" hidden="false" customHeight="false" outlineLevel="0" collapsed="false">
      <c r="A2780" s="0" t="n">
        <v>105214</v>
      </c>
      <c r="B2780" s="0" t="s">
        <v>5553</v>
      </c>
      <c r="C2780" s="0" t="s">
        <v>5554</v>
      </c>
      <c r="D2780" s="0" t="s">
        <v>6</v>
      </c>
    </row>
    <row r="2781" customFormat="false" ht="15" hidden="false" customHeight="false" outlineLevel="0" collapsed="false">
      <c r="A2781" s="0" t="n">
        <v>105230</v>
      </c>
      <c r="B2781" s="0" t="s">
        <v>5555</v>
      </c>
      <c r="C2781" s="0" t="s">
        <v>5556</v>
      </c>
      <c r="D2781" s="0" t="s">
        <v>6</v>
      </c>
    </row>
    <row r="2782" customFormat="false" ht="15" hidden="false" customHeight="false" outlineLevel="0" collapsed="false">
      <c r="A2782" s="0" t="n">
        <v>105232</v>
      </c>
      <c r="B2782" s="0" t="s">
        <v>5557</v>
      </c>
      <c r="C2782" s="0" t="s">
        <v>5558</v>
      </c>
      <c r="D2782" s="0" t="s">
        <v>6</v>
      </c>
    </row>
    <row r="2783" customFormat="false" ht="15" hidden="false" customHeight="false" outlineLevel="0" collapsed="false">
      <c r="A2783" s="0" t="n">
        <v>611009</v>
      </c>
      <c r="B2783" s="0" t="s">
        <v>5559</v>
      </c>
      <c r="C2783" s="0" t="s">
        <v>5560</v>
      </c>
      <c r="D2783" s="0" t="s">
        <v>6</v>
      </c>
    </row>
    <row r="2784" customFormat="false" ht="15" hidden="false" customHeight="false" outlineLevel="0" collapsed="false">
      <c r="A2784" s="0" t="n">
        <v>105236</v>
      </c>
      <c r="B2784" s="0" t="s">
        <v>5561</v>
      </c>
      <c r="C2784" s="0" t="s">
        <v>5562</v>
      </c>
      <c r="D2784" s="0" t="s">
        <v>6</v>
      </c>
    </row>
    <row r="2785" customFormat="false" ht="15" hidden="false" customHeight="false" outlineLevel="0" collapsed="false">
      <c r="A2785" s="0" t="n">
        <v>105239</v>
      </c>
      <c r="B2785" s="0" t="s">
        <v>5563</v>
      </c>
      <c r="C2785" s="0" t="s">
        <v>5564</v>
      </c>
      <c r="D2785" s="0" t="s">
        <v>9</v>
      </c>
    </row>
    <row r="2786" customFormat="false" ht="15" hidden="false" customHeight="false" outlineLevel="0" collapsed="false">
      <c r="A2786" s="0" t="n">
        <v>105247</v>
      </c>
      <c r="B2786" s="0" t="s">
        <v>5565</v>
      </c>
      <c r="C2786" s="0" t="s">
        <v>5566</v>
      </c>
      <c r="D2786" s="0" t="s">
        <v>6</v>
      </c>
    </row>
    <row r="2787" customFormat="false" ht="15" hidden="false" customHeight="false" outlineLevel="0" collapsed="false">
      <c r="A2787" s="0" t="n">
        <v>105256</v>
      </c>
      <c r="B2787" s="0" t="s">
        <v>5567</v>
      </c>
      <c r="C2787" s="0" t="s">
        <v>5568</v>
      </c>
      <c r="D2787" s="0" t="s">
        <v>9</v>
      </c>
    </row>
    <row r="2788" customFormat="false" ht="15" hidden="false" customHeight="false" outlineLevel="0" collapsed="false">
      <c r="A2788" s="0" t="n">
        <v>105260</v>
      </c>
      <c r="B2788" s="0" t="s">
        <v>5569</v>
      </c>
      <c r="C2788" s="0" t="s">
        <v>5570</v>
      </c>
      <c r="D2788" s="0" t="s">
        <v>6</v>
      </c>
    </row>
    <row r="2789" customFormat="false" ht="15" hidden="false" customHeight="false" outlineLevel="0" collapsed="false">
      <c r="A2789" s="0" t="n">
        <v>105261</v>
      </c>
      <c r="B2789" s="0" t="s">
        <v>5571</v>
      </c>
      <c r="C2789" s="0" t="s">
        <v>5572</v>
      </c>
      <c r="D2789" s="0" t="s">
        <v>6</v>
      </c>
    </row>
    <row r="2790" customFormat="false" ht="15" hidden="false" customHeight="false" outlineLevel="0" collapsed="false">
      <c r="A2790" s="0" t="n">
        <v>105266</v>
      </c>
      <c r="B2790" s="0" t="s">
        <v>5573</v>
      </c>
      <c r="C2790" s="0" t="s">
        <v>5574</v>
      </c>
      <c r="D2790" s="0" t="s">
        <v>6</v>
      </c>
    </row>
    <row r="2791" customFormat="false" ht="15" hidden="false" customHeight="false" outlineLevel="0" collapsed="false">
      <c r="A2791" s="0" t="n">
        <v>105273</v>
      </c>
      <c r="B2791" s="0" t="s">
        <v>5575</v>
      </c>
      <c r="C2791" s="0" t="s">
        <v>5576</v>
      </c>
      <c r="D2791" s="0" t="s">
        <v>6</v>
      </c>
    </row>
    <row r="2792" customFormat="false" ht="15" hidden="false" customHeight="false" outlineLevel="0" collapsed="false">
      <c r="A2792" s="0" t="n">
        <v>105279</v>
      </c>
      <c r="B2792" s="0" t="s">
        <v>5577</v>
      </c>
      <c r="C2792" s="0" t="s">
        <v>5578</v>
      </c>
      <c r="D2792" s="0" t="s">
        <v>6</v>
      </c>
    </row>
    <row r="2793" customFormat="false" ht="15" hidden="false" customHeight="false" outlineLevel="0" collapsed="false">
      <c r="A2793" s="0" t="n">
        <v>105280</v>
      </c>
      <c r="B2793" s="0" t="s">
        <v>5579</v>
      </c>
      <c r="C2793" s="0" t="s">
        <v>5580</v>
      </c>
      <c r="D2793" s="0" t="s">
        <v>6</v>
      </c>
    </row>
    <row r="2794" customFormat="false" ht="15" hidden="false" customHeight="false" outlineLevel="0" collapsed="false">
      <c r="A2794" s="0" t="n">
        <v>105295</v>
      </c>
      <c r="B2794" s="0" t="s">
        <v>5581</v>
      </c>
      <c r="C2794" s="0" t="s">
        <v>5582</v>
      </c>
      <c r="D2794" s="0" t="s">
        <v>6</v>
      </c>
    </row>
    <row r="2795" customFormat="false" ht="15" hidden="false" customHeight="false" outlineLevel="0" collapsed="false">
      <c r="A2795" s="0" t="n">
        <v>137161</v>
      </c>
      <c r="B2795" s="0" t="s">
        <v>5583</v>
      </c>
      <c r="C2795" s="0" t="s">
        <v>5584</v>
      </c>
      <c r="D2795" s="0" t="s">
        <v>6</v>
      </c>
    </row>
    <row r="2796" customFormat="false" ht="15" hidden="false" customHeight="false" outlineLevel="0" collapsed="false">
      <c r="A2796" s="0" t="n">
        <v>137162</v>
      </c>
      <c r="B2796" s="0" t="s">
        <v>5585</v>
      </c>
      <c r="C2796" s="0" t="s">
        <v>5586</v>
      </c>
      <c r="D2796" s="0" t="s">
        <v>9</v>
      </c>
    </row>
    <row r="2797" customFormat="false" ht="15" hidden="false" customHeight="false" outlineLevel="0" collapsed="false">
      <c r="A2797" s="0" t="n">
        <v>105312</v>
      </c>
      <c r="B2797" s="0" t="s">
        <v>5587</v>
      </c>
      <c r="C2797" s="0" t="s">
        <v>5588</v>
      </c>
      <c r="D2797" s="0" t="s">
        <v>6</v>
      </c>
    </row>
    <row r="2798" customFormat="false" ht="15" hidden="false" customHeight="false" outlineLevel="0" collapsed="false">
      <c r="A2798" s="0" t="n">
        <v>105321</v>
      </c>
      <c r="B2798" s="0" t="s">
        <v>5589</v>
      </c>
      <c r="C2798" s="0" t="s">
        <v>5590</v>
      </c>
      <c r="D2798" s="0" t="s">
        <v>6</v>
      </c>
    </row>
    <row r="2799" customFormat="false" ht="15" hidden="false" customHeight="false" outlineLevel="0" collapsed="false">
      <c r="A2799" s="0" t="n">
        <v>105400</v>
      </c>
      <c r="B2799" s="0" t="s">
        <v>5591</v>
      </c>
      <c r="C2799" s="0" t="s">
        <v>5592</v>
      </c>
      <c r="D2799" s="0" t="s">
        <v>6</v>
      </c>
    </row>
    <row r="2800" customFormat="false" ht="15" hidden="false" customHeight="false" outlineLevel="0" collapsed="false">
      <c r="A2800" s="0" t="n">
        <v>105406</v>
      </c>
      <c r="B2800" s="0" t="s">
        <v>5593</v>
      </c>
      <c r="C2800" s="0" t="s">
        <v>5594</v>
      </c>
      <c r="D2800" s="0" t="s">
        <v>6</v>
      </c>
    </row>
    <row r="2801" customFormat="false" ht="15" hidden="false" customHeight="false" outlineLevel="0" collapsed="false">
      <c r="A2801" s="0" t="n">
        <v>105406</v>
      </c>
      <c r="B2801" s="0" t="s">
        <v>5595</v>
      </c>
      <c r="C2801" s="0" t="s">
        <v>5596</v>
      </c>
      <c r="D2801" s="0" t="s">
        <v>6</v>
      </c>
    </row>
    <row r="2802" customFormat="false" ht="15" hidden="false" customHeight="false" outlineLevel="0" collapsed="false">
      <c r="A2802" s="0" t="n">
        <v>105406</v>
      </c>
      <c r="B2802" s="0" t="s">
        <v>5597</v>
      </c>
      <c r="C2802" s="0" t="s">
        <v>5598</v>
      </c>
      <c r="D2802" s="0" t="s">
        <v>6</v>
      </c>
    </row>
    <row r="2803" customFormat="false" ht="15" hidden="false" customHeight="false" outlineLevel="0" collapsed="false">
      <c r="A2803" s="0" t="n">
        <v>105407</v>
      </c>
      <c r="B2803" s="0" t="s">
        <v>5599</v>
      </c>
      <c r="C2803" s="0" t="s">
        <v>5600</v>
      </c>
      <c r="D2803" s="0" t="s">
        <v>6</v>
      </c>
    </row>
    <row r="2804" customFormat="false" ht="15" hidden="false" customHeight="false" outlineLevel="0" collapsed="false">
      <c r="A2804" s="0" t="n">
        <v>105410</v>
      </c>
      <c r="B2804" s="0" t="s">
        <v>5601</v>
      </c>
      <c r="C2804" s="0" t="s">
        <v>5602</v>
      </c>
      <c r="D2804" s="0" t="s">
        <v>6</v>
      </c>
    </row>
    <row r="2805" customFormat="false" ht="15" hidden="false" customHeight="false" outlineLevel="0" collapsed="false">
      <c r="A2805" s="0" t="n">
        <v>105427</v>
      </c>
      <c r="B2805" s="0" t="s">
        <v>5603</v>
      </c>
      <c r="C2805" s="0" t="s">
        <v>5604</v>
      </c>
      <c r="D2805" s="0" t="s">
        <v>6</v>
      </c>
    </row>
    <row r="2806" customFormat="false" ht="15" hidden="false" customHeight="false" outlineLevel="0" collapsed="false">
      <c r="A2806" s="0" t="n">
        <v>105431</v>
      </c>
      <c r="B2806" s="0" t="s">
        <v>5605</v>
      </c>
      <c r="C2806" s="0" t="s">
        <v>5606</v>
      </c>
      <c r="D2806" s="0" t="s">
        <v>6</v>
      </c>
    </row>
    <row r="2807" customFormat="false" ht="15" hidden="false" customHeight="false" outlineLevel="0" collapsed="false">
      <c r="A2807" s="0" t="n">
        <v>105441</v>
      </c>
      <c r="B2807" s="0" t="s">
        <v>5607</v>
      </c>
      <c r="C2807" s="0" t="s">
        <v>5608</v>
      </c>
      <c r="D2807" s="0" t="s">
        <v>9</v>
      </c>
    </row>
    <row r="2808" customFormat="false" ht="15" hidden="false" customHeight="false" outlineLevel="0" collapsed="false">
      <c r="A2808" s="0" t="n">
        <v>105490</v>
      </c>
      <c r="B2808" s="0" t="s">
        <v>5609</v>
      </c>
      <c r="C2808" s="0" t="s">
        <v>5610</v>
      </c>
      <c r="D2808" s="0" t="s">
        <v>6</v>
      </c>
    </row>
    <row r="2809" customFormat="false" ht="15" hidden="false" customHeight="false" outlineLevel="0" collapsed="false">
      <c r="A2809" s="0" t="n">
        <v>105500</v>
      </c>
      <c r="B2809" s="0" t="s">
        <v>5611</v>
      </c>
      <c r="C2809" s="0" t="s">
        <v>5612</v>
      </c>
      <c r="D2809" s="0" t="s">
        <v>6</v>
      </c>
    </row>
    <row r="2810" customFormat="false" ht="15" hidden="false" customHeight="false" outlineLevel="0" collapsed="false">
      <c r="A2810" s="0" t="n">
        <v>105502</v>
      </c>
      <c r="B2810" s="0" t="s">
        <v>5613</v>
      </c>
      <c r="C2810" s="0" t="s">
        <v>5614</v>
      </c>
      <c r="D2810" s="0" t="s">
        <v>14</v>
      </c>
    </row>
    <row r="2811" customFormat="false" ht="15" hidden="false" customHeight="false" outlineLevel="0" collapsed="false">
      <c r="A2811" s="0" t="n">
        <v>137189</v>
      </c>
      <c r="B2811" s="0" t="s">
        <v>5615</v>
      </c>
      <c r="C2811" s="0" t="s">
        <v>5616</v>
      </c>
      <c r="D2811" s="0" t="s">
        <v>14</v>
      </c>
    </row>
    <row r="2812" customFormat="false" ht="15" hidden="false" customHeight="false" outlineLevel="0" collapsed="false">
      <c r="A2812" s="0" t="n">
        <v>137190</v>
      </c>
      <c r="B2812" s="0" t="s">
        <v>5617</v>
      </c>
      <c r="C2812" s="0" t="s">
        <v>5618</v>
      </c>
      <c r="D2812" s="0" t="s">
        <v>14</v>
      </c>
    </row>
    <row r="2813" customFormat="false" ht="15" hidden="false" customHeight="false" outlineLevel="0" collapsed="false">
      <c r="A2813" s="0" t="n">
        <v>105521</v>
      </c>
      <c r="B2813" s="0" t="s">
        <v>5619</v>
      </c>
      <c r="C2813" s="0" t="s">
        <v>5620</v>
      </c>
      <c r="D2813" s="0" t="s">
        <v>6</v>
      </c>
    </row>
    <row r="2814" customFormat="false" ht="15" hidden="false" customHeight="false" outlineLevel="0" collapsed="false">
      <c r="A2814" s="0" t="n">
        <v>612505</v>
      </c>
      <c r="B2814" s="0" t="s">
        <v>5621</v>
      </c>
      <c r="C2814" s="0" t="s">
        <v>5622</v>
      </c>
      <c r="D2814" s="0" t="s">
        <v>35</v>
      </c>
    </row>
    <row r="2815" customFormat="false" ht="15" hidden="false" customHeight="false" outlineLevel="0" collapsed="false">
      <c r="A2815" s="0" t="n">
        <v>137205</v>
      </c>
      <c r="B2815" s="0" t="s">
        <v>5623</v>
      </c>
      <c r="C2815" s="0" t="s">
        <v>5624</v>
      </c>
      <c r="D2815" s="0" t="s">
        <v>35</v>
      </c>
    </row>
    <row r="2816" customFormat="false" ht="15" hidden="false" customHeight="false" outlineLevel="0" collapsed="false">
      <c r="A2816" s="0" t="n">
        <v>105529</v>
      </c>
      <c r="B2816" s="0" t="s">
        <v>5625</v>
      </c>
      <c r="C2816" s="0" t="s">
        <v>5626</v>
      </c>
      <c r="D2816" s="0" t="s">
        <v>6</v>
      </c>
    </row>
    <row r="2817" customFormat="false" ht="15" hidden="false" customHeight="false" outlineLevel="0" collapsed="false">
      <c r="A2817" s="0" t="n">
        <v>611031</v>
      </c>
      <c r="B2817" s="0" t="s">
        <v>5627</v>
      </c>
      <c r="C2817" s="0" t="s">
        <v>5628</v>
      </c>
      <c r="D2817" s="0" t="s">
        <v>6</v>
      </c>
    </row>
    <row r="2818" customFormat="false" ht="15" hidden="false" customHeight="false" outlineLevel="0" collapsed="false">
      <c r="A2818" s="0" t="n">
        <v>105548</v>
      </c>
      <c r="B2818" s="0" t="s">
        <v>5629</v>
      </c>
      <c r="C2818" s="0" t="s">
        <v>5630</v>
      </c>
      <c r="D2818" s="0" t="s">
        <v>6</v>
      </c>
    </row>
    <row r="2819" customFormat="false" ht="15" hidden="false" customHeight="false" outlineLevel="0" collapsed="false">
      <c r="A2819" s="0" t="n">
        <v>105607</v>
      </c>
      <c r="B2819" s="0" t="s">
        <v>5631</v>
      </c>
      <c r="C2819" s="0" t="s">
        <v>5632</v>
      </c>
      <c r="D2819" s="0" t="s">
        <v>6</v>
      </c>
    </row>
    <row r="2820" customFormat="false" ht="15" hidden="false" customHeight="false" outlineLevel="0" collapsed="false">
      <c r="A2820" s="0" t="n">
        <v>105621</v>
      </c>
      <c r="B2820" s="0" t="s">
        <v>5633</v>
      </c>
      <c r="C2820" s="0" t="s">
        <v>5634</v>
      </c>
      <c r="D2820" s="0" t="s">
        <v>6</v>
      </c>
    </row>
    <row r="2821" customFormat="false" ht="15" hidden="false" customHeight="false" outlineLevel="0" collapsed="false">
      <c r="A2821" s="0" t="n">
        <v>105628</v>
      </c>
      <c r="B2821" s="0" t="s">
        <v>5635</v>
      </c>
      <c r="C2821" s="0" t="s">
        <v>5636</v>
      </c>
      <c r="D2821" s="0" t="s">
        <v>6</v>
      </c>
    </row>
    <row r="2822" customFormat="false" ht="15" hidden="false" customHeight="false" outlineLevel="0" collapsed="false">
      <c r="A2822" s="0" t="n">
        <v>105630</v>
      </c>
      <c r="B2822" s="0" t="s">
        <v>5637</v>
      </c>
      <c r="C2822" s="0" t="s">
        <v>5638</v>
      </c>
      <c r="D2822" s="0" t="s">
        <v>6</v>
      </c>
    </row>
    <row r="2823" customFormat="false" ht="15" hidden="false" customHeight="false" outlineLevel="0" collapsed="false">
      <c r="A2823" s="0" t="n">
        <v>137224</v>
      </c>
      <c r="B2823" s="0" t="s">
        <v>5639</v>
      </c>
      <c r="C2823" s="0" t="s">
        <v>5640</v>
      </c>
      <c r="D2823" s="0" t="s">
        <v>6</v>
      </c>
    </row>
    <row r="2824" customFormat="false" ht="15" hidden="false" customHeight="false" outlineLevel="0" collapsed="false">
      <c r="A2824" s="0" t="n">
        <v>105641</v>
      </c>
      <c r="B2824" s="0" t="s">
        <v>5641</v>
      </c>
      <c r="C2824" s="0" t="s">
        <v>5642</v>
      </c>
      <c r="D2824" s="0" t="s">
        <v>9</v>
      </c>
    </row>
    <row r="2825" customFormat="false" ht="15" hidden="false" customHeight="false" outlineLevel="0" collapsed="false">
      <c r="A2825" s="0" t="n">
        <v>105657</v>
      </c>
      <c r="B2825" s="0" t="s">
        <v>5643</v>
      </c>
      <c r="C2825" s="0" t="s">
        <v>5644</v>
      </c>
      <c r="D2825" s="0" t="s">
        <v>9</v>
      </c>
    </row>
    <row r="2826" customFormat="false" ht="15" hidden="false" customHeight="false" outlineLevel="0" collapsed="false">
      <c r="A2826" s="0" t="n">
        <v>105671</v>
      </c>
      <c r="B2826" s="0" t="s">
        <v>5645</v>
      </c>
      <c r="C2826" s="0" t="s">
        <v>5646</v>
      </c>
      <c r="D2826" s="0" t="s">
        <v>6</v>
      </c>
    </row>
    <row r="2827" customFormat="false" ht="15" hidden="false" customHeight="false" outlineLevel="0" collapsed="false">
      <c r="A2827" s="0" t="n">
        <v>984396</v>
      </c>
      <c r="B2827" s="0" t="s">
        <v>5647</v>
      </c>
      <c r="C2827" s="0" t="s">
        <v>5648</v>
      </c>
      <c r="D2827" s="0" t="s">
        <v>6</v>
      </c>
    </row>
    <row r="2828" customFormat="false" ht="15" hidden="false" customHeight="false" outlineLevel="0" collapsed="false">
      <c r="A2828" s="0" t="n">
        <v>105687</v>
      </c>
      <c r="B2828" s="0" t="s">
        <v>5649</v>
      </c>
      <c r="C2828" s="0" t="s">
        <v>5650</v>
      </c>
      <c r="D2828" s="0" t="s">
        <v>6</v>
      </c>
    </row>
    <row r="2829" customFormat="false" ht="15" hidden="false" customHeight="false" outlineLevel="0" collapsed="false">
      <c r="A2829" s="0" t="n">
        <v>105765</v>
      </c>
      <c r="B2829" s="0" t="s">
        <v>5651</v>
      </c>
      <c r="C2829" s="0" t="s">
        <v>5652</v>
      </c>
      <c r="D2829" s="0" t="s">
        <v>6</v>
      </c>
    </row>
    <row r="2830" customFormat="false" ht="15" hidden="false" customHeight="false" outlineLevel="0" collapsed="false">
      <c r="A2830" s="0" t="n">
        <v>159722</v>
      </c>
      <c r="B2830" s="0" t="s">
        <v>5653</v>
      </c>
      <c r="C2830" s="0" t="s">
        <v>5654</v>
      </c>
      <c r="D2830" s="0" t="s">
        <v>6</v>
      </c>
    </row>
    <row r="2831" customFormat="false" ht="15" hidden="false" customHeight="false" outlineLevel="0" collapsed="false">
      <c r="A2831" s="0" t="n">
        <v>137235</v>
      </c>
      <c r="B2831" s="0" t="s">
        <v>5655</v>
      </c>
      <c r="C2831" s="0" t="s">
        <v>5656</v>
      </c>
      <c r="D2831" s="0" t="s">
        <v>35</v>
      </c>
    </row>
    <row r="2832" customFormat="false" ht="15" hidden="false" customHeight="false" outlineLevel="0" collapsed="false">
      <c r="A2832" s="0" t="n">
        <v>137236</v>
      </c>
      <c r="B2832" s="0" t="s">
        <v>5657</v>
      </c>
      <c r="C2832" s="0" t="s">
        <v>5658</v>
      </c>
      <c r="D2832" s="0" t="s">
        <v>9</v>
      </c>
    </row>
    <row r="2833" customFormat="false" ht="15" hidden="false" customHeight="false" outlineLevel="0" collapsed="false">
      <c r="A2833" s="0" t="n">
        <v>105768</v>
      </c>
      <c r="B2833" s="0" t="s">
        <v>5659</v>
      </c>
      <c r="C2833" s="0" t="s">
        <v>5660</v>
      </c>
      <c r="D2833" s="0" t="s">
        <v>6</v>
      </c>
    </row>
    <row r="2834" customFormat="false" ht="15" hidden="false" customHeight="false" outlineLevel="0" collapsed="false">
      <c r="A2834" s="0" t="n">
        <v>105770</v>
      </c>
      <c r="B2834" s="0" t="s">
        <v>5661</v>
      </c>
      <c r="C2834" s="0" t="s">
        <v>5662</v>
      </c>
      <c r="D2834" s="0" t="s">
        <v>9</v>
      </c>
    </row>
    <row r="2835" customFormat="false" ht="15" hidden="false" customHeight="false" outlineLevel="0" collapsed="false">
      <c r="A2835" s="0" t="n">
        <v>105775</v>
      </c>
      <c r="B2835" s="0" t="s">
        <v>5663</v>
      </c>
      <c r="C2835" s="0" t="s">
        <v>5664</v>
      </c>
      <c r="D2835" s="0" t="s">
        <v>72</v>
      </c>
    </row>
    <row r="2836" customFormat="false" ht="15" hidden="false" customHeight="false" outlineLevel="0" collapsed="false">
      <c r="A2836" s="0" t="n">
        <v>105777</v>
      </c>
      <c r="B2836" s="0" t="s">
        <v>5665</v>
      </c>
      <c r="C2836" s="0" t="s">
        <v>5666</v>
      </c>
      <c r="D2836" s="0" t="s">
        <v>35</v>
      </c>
    </row>
    <row r="2837" customFormat="false" ht="15" hidden="false" customHeight="false" outlineLevel="0" collapsed="false">
      <c r="A2837" s="0" t="n">
        <v>105781</v>
      </c>
      <c r="B2837" s="0" t="s">
        <v>5667</v>
      </c>
      <c r="C2837" s="0" t="s">
        <v>5668</v>
      </c>
      <c r="D2837" s="0" t="s">
        <v>6</v>
      </c>
    </row>
    <row r="2838" customFormat="false" ht="15" hidden="false" customHeight="false" outlineLevel="0" collapsed="false">
      <c r="A2838" s="0" t="n">
        <v>105782</v>
      </c>
      <c r="B2838" s="0" t="s">
        <v>5669</v>
      </c>
      <c r="C2838" s="0" t="s">
        <v>5670</v>
      </c>
      <c r="D2838" s="0" t="s">
        <v>9</v>
      </c>
    </row>
    <row r="2839" customFormat="false" ht="15" hidden="false" customHeight="false" outlineLevel="0" collapsed="false">
      <c r="A2839" s="0" t="n">
        <v>137242</v>
      </c>
      <c r="B2839" s="0" t="s">
        <v>5671</v>
      </c>
      <c r="C2839" s="0" t="s">
        <v>5672</v>
      </c>
      <c r="D2839" s="0" t="s">
        <v>9</v>
      </c>
    </row>
    <row r="2840" customFormat="false" ht="15" hidden="false" customHeight="false" outlineLevel="0" collapsed="false">
      <c r="A2840" s="0" t="n">
        <v>137243</v>
      </c>
      <c r="B2840" s="0" t="s">
        <v>5673</v>
      </c>
      <c r="C2840" s="0" t="s">
        <v>5674</v>
      </c>
      <c r="D2840" s="0" t="s">
        <v>9</v>
      </c>
    </row>
    <row r="2841" customFormat="false" ht="15" hidden="false" customHeight="false" outlineLevel="0" collapsed="false">
      <c r="A2841" s="0" t="n">
        <v>105786</v>
      </c>
      <c r="B2841" s="0" t="s">
        <v>5675</v>
      </c>
      <c r="C2841" s="0" t="s">
        <v>5676</v>
      </c>
      <c r="D2841" s="0" t="s">
        <v>35</v>
      </c>
    </row>
    <row r="2842" customFormat="false" ht="15" hidden="false" customHeight="false" outlineLevel="0" collapsed="false">
      <c r="A2842" s="0" t="n">
        <v>968304</v>
      </c>
      <c r="B2842" s="0" t="s">
        <v>5677</v>
      </c>
      <c r="C2842" s="0" t="s">
        <v>5678</v>
      </c>
      <c r="D2842" s="0" t="s">
        <v>35</v>
      </c>
    </row>
    <row r="2843" customFormat="false" ht="15" hidden="false" customHeight="false" outlineLevel="0" collapsed="false">
      <c r="A2843" s="0" t="n">
        <v>105793</v>
      </c>
      <c r="B2843" s="0" t="s">
        <v>5679</v>
      </c>
      <c r="C2843" s="0" t="s">
        <v>5680</v>
      </c>
      <c r="D2843" s="0" t="s">
        <v>6</v>
      </c>
    </row>
    <row r="2844" customFormat="false" ht="15" hidden="false" customHeight="false" outlineLevel="0" collapsed="false">
      <c r="A2844" s="0" t="n">
        <v>105794</v>
      </c>
      <c r="B2844" s="0" t="s">
        <v>5681</v>
      </c>
      <c r="C2844" s="0" t="s">
        <v>5682</v>
      </c>
      <c r="D2844" s="0" t="s">
        <v>35</v>
      </c>
    </row>
    <row r="2845" customFormat="false" ht="15" hidden="false" customHeight="false" outlineLevel="0" collapsed="false">
      <c r="A2845" s="0" t="n">
        <v>105795</v>
      </c>
      <c r="B2845" s="0" t="s">
        <v>5683</v>
      </c>
      <c r="C2845" s="0" t="s">
        <v>5684</v>
      </c>
      <c r="D2845" s="0" t="s">
        <v>14</v>
      </c>
    </row>
    <row r="2846" customFormat="false" ht="15" hidden="false" customHeight="false" outlineLevel="0" collapsed="false">
      <c r="A2846" s="0" t="n">
        <v>717291</v>
      </c>
      <c r="B2846" s="0" t="s">
        <v>5685</v>
      </c>
      <c r="C2846" s="0" t="s">
        <v>5686</v>
      </c>
      <c r="D2846" s="0" t="s">
        <v>72</v>
      </c>
    </row>
    <row r="2847" customFormat="false" ht="15" hidden="false" customHeight="false" outlineLevel="0" collapsed="false">
      <c r="A2847" s="0" t="n">
        <v>105803</v>
      </c>
      <c r="B2847" s="0" t="s">
        <v>5687</v>
      </c>
      <c r="C2847" s="0" t="s">
        <v>5688</v>
      </c>
      <c r="D2847" s="0" t="s">
        <v>6</v>
      </c>
    </row>
    <row r="2848" customFormat="false" ht="15" hidden="false" customHeight="false" outlineLevel="0" collapsed="false">
      <c r="A2848" s="0" t="n">
        <v>105807</v>
      </c>
      <c r="B2848" s="0" t="s">
        <v>5689</v>
      </c>
      <c r="C2848" s="0" t="s">
        <v>5690</v>
      </c>
      <c r="D2848" s="0" t="s">
        <v>6</v>
      </c>
    </row>
    <row r="2849" customFormat="false" ht="15" hidden="false" customHeight="false" outlineLevel="0" collapsed="false">
      <c r="A2849" s="0" t="n">
        <v>105814</v>
      </c>
      <c r="B2849" s="0" t="s">
        <v>5691</v>
      </c>
      <c r="C2849" s="0" t="s">
        <v>5692</v>
      </c>
      <c r="D2849" s="0" t="s">
        <v>9</v>
      </c>
    </row>
    <row r="2850" customFormat="false" ht="15" hidden="false" customHeight="false" outlineLevel="0" collapsed="false">
      <c r="A2850" s="0" t="n">
        <v>105816</v>
      </c>
      <c r="B2850" s="0" t="s">
        <v>5693</v>
      </c>
      <c r="C2850" s="0" t="s">
        <v>5694</v>
      </c>
      <c r="D2850" s="0" t="s">
        <v>72</v>
      </c>
    </row>
    <row r="2851" customFormat="false" ht="15" hidden="false" customHeight="false" outlineLevel="0" collapsed="false">
      <c r="A2851" s="0" t="n">
        <v>105817</v>
      </c>
      <c r="B2851" s="0" t="s">
        <v>5695</v>
      </c>
      <c r="C2851" s="0" t="s">
        <v>5696</v>
      </c>
      <c r="D2851" s="0" t="s">
        <v>6</v>
      </c>
    </row>
    <row r="2852" customFormat="false" ht="15" hidden="false" customHeight="false" outlineLevel="0" collapsed="false">
      <c r="A2852" s="0" t="n">
        <v>105827</v>
      </c>
      <c r="B2852" s="0" t="s">
        <v>5697</v>
      </c>
      <c r="C2852" s="0" t="s">
        <v>5698</v>
      </c>
      <c r="D2852" s="0" t="s">
        <v>9</v>
      </c>
    </row>
    <row r="2853" customFormat="false" ht="15" hidden="false" customHeight="false" outlineLevel="0" collapsed="false">
      <c r="A2853" s="0" t="n">
        <v>105837</v>
      </c>
      <c r="B2853" s="0" t="s">
        <v>5699</v>
      </c>
      <c r="C2853" s="0" t="s">
        <v>5700</v>
      </c>
      <c r="D2853" s="0" t="s">
        <v>72</v>
      </c>
    </row>
    <row r="2854" customFormat="false" ht="15" hidden="false" customHeight="false" outlineLevel="0" collapsed="false">
      <c r="A2854" s="0" t="n">
        <v>105841</v>
      </c>
      <c r="B2854" s="0" t="s">
        <v>5701</v>
      </c>
      <c r="C2854" s="0" t="s">
        <v>5702</v>
      </c>
      <c r="D2854" s="0" t="s">
        <v>9</v>
      </c>
    </row>
    <row r="2855" customFormat="false" ht="15" hidden="false" customHeight="false" outlineLevel="0" collapsed="false">
      <c r="A2855" s="0" t="n">
        <v>717785</v>
      </c>
      <c r="B2855" s="0" t="s">
        <v>5703</v>
      </c>
      <c r="C2855" s="0" t="s">
        <v>5704</v>
      </c>
      <c r="D2855" s="0" t="s">
        <v>6</v>
      </c>
    </row>
    <row r="2856" customFormat="false" ht="15" hidden="false" customHeight="false" outlineLevel="0" collapsed="false">
      <c r="A2856" s="0" t="n">
        <v>105857</v>
      </c>
      <c r="B2856" s="0" t="s">
        <v>5705</v>
      </c>
      <c r="C2856" s="0" t="s">
        <v>5706</v>
      </c>
      <c r="D2856" s="0" t="s">
        <v>6</v>
      </c>
    </row>
    <row r="2857" customFormat="false" ht="15" hidden="false" customHeight="false" outlineLevel="0" collapsed="false">
      <c r="A2857" s="0" t="n">
        <v>610580</v>
      </c>
      <c r="B2857" s="0" t="s">
        <v>5707</v>
      </c>
      <c r="C2857" s="0" t="s">
        <v>5708</v>
      </c>
      <c r="D2857" s="0" t="s">
        <v>6</v>
      </c>
    </row>
    <row r="2858" customFormat="false" ht="15" hidden="false" customHeight="false" outlineLevel="0" collapsed="false">
      <c r="A2858" s="0" t="n">
        <v>105908</v>
      </c>
      <c r="B2858" s="0" t="s">
        <v>5709</v>
      </c>
      <c r="C2858" s="0" t="s">
        <v>5710</v>
      </c>
      <c r="D2858" s="0" t="s">
        <v>9</v>
      </c>
    </row>
    <row r="2859" customFormat="false" ht="15" hidden="false" customHeight="false" outlineLevel="0" collapsed="false">
      <c r="A2859" s="0" t="n">
        <v>105966</v>
      </c>
      <c r="B2859" s="0" t="s">
        <v>5711</v>
      </c>
      <c r="C2859" s="0" t="s">
        <v>5712</v>
      </c>
      <c r="D2859" s="0" t="s">
        <v>14</v>
      </c>
    </row>
    <row r="2860" customFormat="false" ht="15" hidden="false" customHeight="false" outlineLevel="0" collapsed="false">
      <c r="A2860" s="0" t="n">
        <v>105979</v>
      </c>
      <c r="B2860" s="0" t="s">
        <v>5713</v>
      </c>
      <c r="C2860" s="0" t="s">
        <v>5714</v>
      </c>
      <c r="D2860" s="0" t="s">
        <v>6</v>
      </c>
    </row>
    <row r="2861" customFormat="false" ht="15" hidden="false" customHeight="false" outlineLevel="0" collapsed="false">
      <c r="A2861" s="0" t="n">
        <v>105980</v>
      </c>
      <c r="B2861" s="0" t="s">
        <v>5715</v>
      </c>
      <c r="C2861" s="0" t="s">
        <v>5716</v>
      </c>
      <c r="D2861" s="0" t="s">
        <v>9</v>
      </c>
    </row>
    <row r="2862" customFormat="false" ht="15" hidden="false" customHeight="false" outlineLevel="0" collapsed="false">
      <c r="A2862" s="0" t="n">
        <v>105989</v>
      </c>
      <c r="B2862" s="0" t="s">
        <v>5717</v>
      </c>
      <c r="C2862" s="0" t="s">
        <v>5718</v>
      </c>
      <c r="D2862" s="0" t="s">
        <v>14</v>
      </c>
    </row>
    <row r="2863" customFormat="false" ht="15" hidden="false" customHeight="false" outlineLevel="0" collapsed="false">
      <c r="A2863" s="0" t="n">
        <v>105991</v>
      </c>
      <c r="B2863" s="0" t="s">
        <v>5719</v>
      </c>
      <c r="C2863" s="0" t="s">
        <v>5720</v>
      </c>
      <c r="D2863" s="0" t="s">
        <v>9</v>
      </c>
    </row>
    <row r="2864" customFormat="false" ht="15" hidden="false" customHeight="false" outlineLevel="0" collapsed="false">
      <c r="A2864" s="0" t="n">
        <v>105992</v>
      </c>
      <c r="B2864" s="0" t="s">
        <v>5721</v>
      </c>
      <c r="C2864" s="0" t="s">
        <v>5722</v>
      </c>
      <c r="D2864" s="0" t="s">
        <v>6</v>
      </c>
    </row>
    <row r="2865" customFormat="false" ht="15" hidden="false" customHeight="false" outlineLevel="0" collapsed="false">
      <c r="A2865" s="0" t="n">
        <v>106000</v>
      </c>
      <c r="B2865" s="0" t="s">
        <v>5723</v>
      </c>
      <c r="C2865" s="0" t="s">
        <v>5724</v>
      </c>
      <c r="D2865" s="0" t="s">
        <v>6</v>
      </c>
    </row>
    <row r="2866" customFormat="false" ht="15" hidden="false" customHeight="false" outlineLevel="0" collapsed="false">
      <c r="A2866" s="0" t="n">
        <v>106026</v>
      </c>
      <c r="B2866" s="0" t="s">
        <v>5725</v>
      </c>
      <c r="C2866" s="0" t="s">
        <v>5726</v>
      </c>
      <c r="D2866" s="0" t="s">
        <v>6</v>
      </c>
    </row>
    <row r="2867" customFormat="false" ht="15" hidden="false" customHeight="false" outlineLevel="0" collapsed="false">
      <c r="A2867" s="0" t="n">
        <v>106035</v>
      </c>
      <c r="B2867" s="0" t="s">
        <v>5727</v>
      </c>
      <c r="C2867" s="0" t="s">
        <v>5728</v>
      </c>
      <c r="D2867" s="0" t="s">
        <v>35</v>
      </c>
    </row>
    <row r="2868" customFormat="false" ht="15" hidden="false" customHeight="false" outlineLevel="0" collapsed="false">
      <c r="A2868" s="0" t="n">
        <v>106037</v>
      </c>
      <c r="B2868" s="0" t="s">
        <v>5729</v>
      </c>
      <c r="C2868" s="0" t="s">
        <v>5730</v>
      </c>
      <c r="D2868" s="0" t="s">
        <v>9</v>
      </c>
    </row>
    <row r="2869" customFormat="false" ht="15" hidden="false" customHeight="false" outlineLevel="0" collapsed="false">
      <c r="A2869" s="0" t="n">
        <v>106043</v>
      </c>
      <c r="B2869" s="0" t="s">
        <v>5731</v>
      </c>
      <c r="C2869" s="0" t="s">
        <v>5732</v>
      </c>
      <c r="D2869" s="0" t="s">
        <v>72</v>
      </c>
    </row>
    <row r="2870" customFormat="false" ht="15" hidden="false" customHeight="false" outlineLevel="0" collapsed="false">
      <c r="A2870" s="0" t="n">
        <v>106044</v>
      </c>
      <c r="B2870" s="0" t="s">
        <v>5733</v>
      </c>
      <c r="C2870" s="0" t="s">
        <v>5734</v>
      </c>
      <c r="D2870" s="0" t="s">
        <v>72</v>
      </c>
    </row>
    <row r="2871" customFormat="false" ht="15" hidden="false" customHeight="false" outlineLevel="0" collapsed="false">
      <c r="A2871" s="0" t="n">
        <v>106045</v>
      </c>
      <c r="B2871" s="0" t="s">
        <v>5735</v>
      </c>
      <c r="C2871" s="0" t="s">
        <v>5736</v>
      </c>
      <c r="D2871" s="0" t="s">
        <v>35</v>
      </c>
    </row>
    <row r="2872" customFormat="false" ht="15" hidden="false" customHeight="false" outlineLevel="0" collapsed="false">
      <c r="A2872" s="0" t="n">
        <v>106046</v>
      </c>
      <c r="B2872" s="0" t="s">
        <v>5737</v>
      </c>
      <c r="C2872" s="0" t="s">
        <v>5738</v>
      </c>
      <c r="D2872" s="0" t="s">
        <v>9</v>
      </c>
    </row>
    <row r="2873" customFormat="false" ht="15" hidden="false" customHeight="false" outlineLevel="0" collapsed="false">
      <c r="A2873" s="0" t="n">
        <v>106049</v>
      </c>
      <c r="B2873" s="0" t="s">
        <v>5739</v>
      </c>
      <c r="C2873" s="0" t="s">
        <v>5740</v>
      </c>
      <c r="D2873" s="0" t="s">
        <v>72</v>
      </c>
    </row>
    <row r="2874" customFormat="false" ht="15" hidden="false" customHeight="false" outlineLevel="0" collapsed="false">
      <c r="A2874" s="0" t="n">
        <v>106053</v>
      </c>
      <c r="B2874" s="0" t="s">
        <v>5741</v>
      </c>
      <c r="C2874" s="0" t="s">
        <v>5742</v>
      </c>
      <c r="D2874" s="0" t="s">
        <v>72</v>
      </c>
    </row>
    <row r="2875" customFormat="false" ht="15" hidden="false" customHeight="false" outlineLevel="0" collapsed="false">
      <c r="A2875" s="0" t="n">
        <v>106055</v>
      </c>
      <c r="B2875" s="0" t="s">
        <v>5743</v>
      </c>
      <c r="C2875" s="0" t="s">
        <v>5744</v>
      </c>
      <c r="D2875" s="0" t="s">
        <v>72</v>
      </c>
    </row>
    <row r="2876" customFormat="false" ht="15" hidden="false" customHeight="false" outlineLevel="0" collapsed="false">
      <c r="A2876" s="0" t="n">
        <v>106056</v>
      </c>
      <c r="B2876" s="0" t="s">
        <v>5745</v>
      </c>
      <c r="C2876" s="0" t="s">
        <v>5746</v>
      </c>
      <c r="D2876" s="0" t="s">
        <v>72</v>
      </c>
    </row>
    <row r="2877" customFormat="false" ht="15" hidden="false" customHeight="false" outlineLevel="0" collapsed="false">
      <c r="A2877" s="0" t="n">
        <v>106057</v>
      </c>
      <c r="B2877" s="0" t="s">
        <v>5747</v>
      </c>
      <c r="C2877" s="0" t="s">
        <v>5748</v>
      </c>
      <c r="D2877" s="0" t="s">
        <v>72</v>
      </c>
    </row>
    <row r="2878" customFormat="false" ht="15" hidden="false" customHeight="false" outlineLevel="0" collapsed="false">
      <c r="A2878" s="0" t="n">
        <v>106058</v>
      </c>
      <c r="B2878" s="0" t="s">
        <v>5749</v>
      </c>
      <c r="C2878" s="0" t="s">
        <v>5750</v>
      </c>
      <c r="D2878" s="0" t="s">
        <v>72</v>
      </c>
    </row>
    <row r="2879" customFormat="false" ht="15" hidden="false" customHeight="false" outlineLevel="0" collapsed="false">
      <c r="A2879" s="0" t="n">
        <v>106066</v>
      </c>
      <c r="B2879" s="0" t="s">
        <v>5751</v>
      </c>
      <c r="C2879" s="0" t="s">
        <v>5752</v>
      </c>
      <c r="D2879" s="0" t="s">
        <v>72</v>
      </c>
    </row>
    <row r="2880" customFormat="false" ht="15" hidden="false" customHeight="false" outlineLevel="0" collapsed="false">
      <c r="A2880" s="0" t="n">
        <v>106068</v>
      </c>
      <c r="B2880" s="0" t="s">
        <v>5753</v>
      </c>
      <c r="C2880" s="0" t="s">
        <v>5754</v>
      </c>
      <c r="D2880" s="0" t="s">
        <v>72</v>
      </c>
    </row>
    <row r="2881" customFormat="false" ht="15" hidden="false" customHeight="false" outlineLevel="0" collapsed="false">
      <c r="A2881" s="0" t="n">
        <v>106070</v>
      </c>
      <c r="B2881" s="0" t="s">
        <v>5755</v>
      </c>
      <c r="C2881" s="0" t="s">
        <v>5756</v>
      </c>
      <c r="D2881" s="0" t="s">
        <v>9</v>
      </c>
    </row>
    <row r="2882" customFormat="false" ht="15" hidden="false" customHeight="false" outlineLevel="0" collapsed="false">
      <c r="A2882" s="0" t="n">
        <v>106073</v>
      </c>
      <c r="B2882" s="0" t="s">
        <v>5757</v>
      </c>
      <c r="C2882" s="0" t="s">
        <v>5758</v>
      </c>
      <c r="D2882" s="0" t="s">
        <v>72</v>
      </c>
    </row>
    <row r="2883" customFormat="false" ht="15" hidden="false" customHeight="false" outlineLevel="0" collapsed="false">
      <c r="A2883" s="0" t="n">
        <v>628301</v>
      </c>
      <c r="B2883" s="0" t="s">
        <v>5759</v>
      </c>
      <c r="C2883" s="0" t="s">
        <v>5760</v>
      </c>
      <c r="D2883" s="0" t="s">
        <v>72</v>
      </c>
    </row>
    <row r="2884" customFormat="false" ht="15" hidden="false" customHeight="false" outlineLevel="0" collapsed="false">
      <c r="A2884" s="0" t="n">
        <v>106077</v>
      </c>
      <c r="B2884" s="0" t="s">
        <v>5761</v>
      </c>
      <c r="C2884" s="0" t="s">
        <v>5762</v>
      </c>
      <c r="D2884" s="0" t="s">
        <v>72</v>
      </c>
    </row>
    <row r="2885" customFormat="false" ht="15" hidden="false" customHeight="false" outlineLevel="0" collapsed="false">
      <c r="A2885" s="0" t="n">
        <v>717293</v>
      </c>
      <c r="B2885" s="0" t="s">
        <v>5763</v>
      </c>
      <c r="C2885" s="0" t="s">
        <v>5764</v>
      </c>
      <c r="D2885" s="0" t="s">
        <v>72</v>
      </c>
    </row>
    <row r="2886" customFormat="false" ht="15" hidden="false" customHeight="false" outlineLevel="0" collapsed="false">
      <c r="A2886" s="0" t="n">
        <v>457840</v>
      </c>
      <c r="B2886" s="0" t="s">
        <v>5765</v>
      </c>
      <c r="C2886" s="0" t="s">
        <v>5766</v>
      </c>
      <c r="D2886" s="0" t="s">
        <v>72</v>
      </c>
    </row>
    <row r="2887" customFormat="false" ht="15" hidden="false" customHeight="false" outlineLevel="0" collapsed="false">
      <c r="A2887" s="0" t="n">
        <v>106083</v>
      </c>
      <c r="B2887" s="0" t="s">
        <v>5767</v>
      </c>
      <c r="C2887" s="0" t="s">
        <v>5768</v>
      </c>
      <c r="D2887" s="0" t="s">
        <v>35</v>
      </c>
    </row>
    <row r="2888" customFormat="false" ht="15" hidden="false" customHeight="false" outlineLevel="0" collapsed="false">
      <c r="A2888" s="0" t="n">
        <v>106088</v>
      </c>
      <c r="B2888" s="0" t="s">
        <v>5769</v>
      </c>
      <c r="C2888" s="0" t="s">
        <v>5770</v>
      </c>
      <c r="D2888" s="0" t="s">
        <v>9</v>
      </c>
    </row>
    <row r="2889" customFormat="false" ht="15" hidden="false" customHeight="false" outlineLevel="0" collapsed="false">
      <c r="A2889" s="0" t="n">
        <v>106091</v>
      </c>
      <c r="B2889" s="0" t="s">
        <v>5771</v>
      </c>
      <c r="C2889" s="0" t="s">
        <v>5772</v>
      </c>
      <c r="D2889" s="0" t="s">
        <v>72</v>
      </c>
    </row>
    <row r="2890" customFormat="false" ht="15" hidden="false" customHeight="false" outlineLevel="0" collapsed="false">
      <c r="A2890" s="0" t="n">
        <v>106095</v>
      </c>
      <c r="B2890" s="0" t="s">
        <v>5773</v>
      </c>
      <c r="C2890" s="0" t="s">
        <v>5774</v>
      </c>
      <c r="D2890" s="0" t="s">
        <v>72</v>
      </c>
    </row>
    <row r="2891" customFormat="false" ht="15" hidden="false" customHeight="false" outlineLevel="0" collapsed="false">
      <c r="A2891" s="0" t="n">
        <v>160018</v>
      </c>
      <c r="B2891" s="0" t="s">
        <v>5775</v>
      </c>
      <c r="C2891" s="0" t="s">
        <v>5776</v>
      </c>
      <c r="D2891" s="0" t="s">
        <v>72</v>
      </c>
    </row>
    <row r="2892" customFormat="false" ht="15" hidden="false" customHeight="false" outlineLevel="0" collapsed="false">
      <c r="A2892" s="0" t="n">
        <v>106097</v>
      </c>
      <c r="B2892" s="0" t="s">
        <v>5777</v>
      </c>
      <c r="C2892" s="0" t="s">
        <v>5778</v>
      </c>
      <c r="D2892" s="0" t="s">
        <v>72</v>
      </c>
    </row>
    <row r="2893" customFormat="false" ht="15" hidden="false" customHeight="false" outlineLevel="0" collapsed="false">
      <c r="A2893" s="0" t="n">
        <v>106105</v>
      </c>
      <c r="B2893" s="0" t="s">
        <v>5779</v>
      </c>
      <c r="C2893" s="0" t="s">
        <v>5780</v>
      </c>
      <c r="D2893" s="0" t="s">
        <v>72</v>
      </c>
    </row>
    <row r="2894" customFormat="false" ht="15" hidden="false" customHeight="false" outlineLevel="0" collapsed="false">
      <c r="A2894" s="0" t="n">
        <v>106106</v>
      </c>
      <c r="B2894" s="0" t="s">
        <v>5781</v>
      </c>
      <c r="C2894" s="0" t="s">
        <v>5782</v>
      </c>
      <c r="D2894" s="0" t="s">
        <v>72</v>
      </c>
    </row>
    <row r="2895" customFormat="false" ht="15" hidden="false" customHeight="false" outlineLevel="0" collapsed="false">
      <c r="A2895" s="0" t="n">
        <v>106111</v>
      </c>
      <c r="B2895" s="0" t="s">
        <v>5783</v>
      </c>
      <c r="C2895" s="0" t="s">
        <v>5784</v>
      </c>
      <c r="D2895" s="0" t="s">
        <v>6</v>
      </c>
    </row>
    <row r="2896" customFormat="false" ht="15" hidden="false" customHeight="false" outlineLevel="0" collapsed="false">
      <c r="A2896" s="0" t="n">
        <v>106128</v>
      </c>
      <c r="B2896" s="0" t="s">
        <v>5785</v>
      </c>
      <c r="C2896" s="0" t="s">
        <v>5786</v>
      </c>
      <c r="D2896" s="0" t="s">
        <v>6</v>
      </c>
    </row>
    <row r="2897" customFormat="false" ht="15" hidden="false" customHeight="false" outlineLevel="0" collapsed="false">
      <c r="A2897" s="0" t="n">
        <v>106144</v>
      </c>
      <c r="B2897" s="0" t="s">
        <v>5787</v>
      </c>
      <c r="C2897" s="0" t="s">
        <v>5788</v>
      </c>
      <c r="D2897" s="0" t="s">
        <v>6</v>
      </c>
    </row>
    <row r="2898" customFormat="false" ht="15" hidden="false" customHeight="false" outlineLevel="0" collapsed="false">
      <c r="A2898" s="0" t="n">
        <v>106144</v>
      </c>
      <c r="B2898" s="0" t="s">
        <v>5789</v>
      </c>
      <c r="C2898" s="0" t="s">
        <v>5790</v>
      </c>
      <c r="D2898" s="0" t="s">
        <v>6</v>
      </c>
    </row>
    <row r="2899" customFormat="false" ht="15" hidden="false" customHeight="false" outlineLevel="0" collapsed="false">
      <c r="A2899" s="0" t="n">
        <v>137320</v>
      </c>
      <c r="B2899" s="0" t="s">
        <v>5791</v>
      </c>
      <c r="C2899" s="0" t="s">
        <v>5792</v>
      </c>
      <c r="D2899" s="0" t="s">
        <v>6</v>
      </c>
    </row>
    <row r="2900" customFormat="false" ht="15" hidden="false" customHeight="false" outlineLevel="0" collapsed="false">
      <c r="A2900" s="0" t="n">
        <v>106148</v>
      </c>
      <c r="B2900" s="0" t="s">
        <v>5793</v>
      </c>
      <c r="C2900" s="0" t="s">
        <v>5794</v>
      </c>
      <c r="D2900" s="0" t="s">
        <v>6</v>
      </c>
    </row>
    <row r="2901" customFormat="false" ht="15" hidden="false" customHeight="false" outlineLevel="0" collapsed="false">
      <c r="A2901" s="0" t="n">
        <v>106150</v>
      </c>
      <c r="B2901" s="0" t="s">
        <v>5795</v>
      </c>
      <c r="C2901" s="0" t="s">
        <v>5796</v>
      </c>
      <c r="D2901" s="0" t="s">
        <v>6</v>
      </c>
    </row>
    <row r="2902" customFormat="false" ht="15" hidden="false" customHeight="false" outlineLevel="0" collapsed="false">
      <c r="A2902" s="0" t="n">
        <v>106158</v>
      </c>
      <c r="B2902" s="0" t="s">
        <v>5797</v>
      </c>
      <c r="C2902" s="0" t="s">
        <v>5798</v>
      </c>
      <c r="D2902" s="0" t="s">
        <v>35</v>
      </c>
    </row>
    <row r="2903" customFormat="false" ht="15" hidden="false" customHeight="false" outlineLevel="0" collapsed="false">
      <c r="A2903" s="0" t="n">
        <v>137330</v>
      </c>
      <c r="B2903" s="0" t="s">
        <v>5799</v>
      </c>
      <c r="C2903" s="0" t="s">
        <v>5800</v>
      </c>
      <c r="D2903" s="0" t="s">
        <v>72</v>
      </c>
    </row>
    <row r="2904" customFormat="false" ht="15" hidden="false" customHeight="false" outlineLevel="0" collapsed="false">
      <c r="A2904" s="0" t="n">
        <v>106191</v>
      </c>
      <c r="B2904" s="0" t="s">
        <v>5801</v>
      </c>
      <c r="C2904" s="0" t="s">
        <v>5802</v>
      </c>
      <c r="D2904" s="0" t="s">
        <v>6</v>
      </c>
    </row>
    <row r="2905" customFormat="false" ht="15" hidden="false" customHeight="false" outlineLevel="0" collapsed="false">
      <c r="A2905" s="0" t="n">
        <v>106201</v>
      </c>
      <c r="B2905" s="0" t="s">
        <v>5803</v>
      </c>
      <c r="C2905" s="0" t="s">
        <v>5804</v>
      </c>
      <c r="D2905" s="0" t="s">
        <v>6</v>
      </c>
    </row>
    <row r="2906" customFormat="false" ht="15" hidden="false" customHeight="false" outlineLevel="0" collapsed="false">
      <c r="A2906" s="0" t="n">
        <v>106213</v>
      </c>
      <c r="B2906" s="0" t="s">
        <v>5805</v>
      </c>
      <c r="C2906" s="0" t="s">
        <v>5806</v>
      </c>
      <c r="D2906" s="0" t="s">
        <v>6</v>
      </c>
    </row>
    <row r="2907" customFormat="false" ht="15" hidden="false" customHeight="false" outlineLevel="0" collapsed="false">
      <c r="A2907" s="0" t="n">
        <v>106220</v>
      </c>
      <c r="B2907" s="0" t="s">
        <v>5807</v>
      </c>
      <c r="C2907" s="0" t="s">
        <v>5808</v>
      </c>
      <c r="D2907" s="0" t="s">
        <v>6</v>
      </c>
    </row>
    <row r="2908" customFormat="false" ht="15" hidden="false" customHeight="false" outlineLevel="0" collapsed="false">
      <c r="A2908" s="0" t="n">
        <v>106226</v>
      </c>
      <c r="B2908" s="0" t="s">
        <v>5809</v>
      </c>
      <c r="C2908" s="0" t="s">
        <v>5810</v>
      </c>
      <c r="D2908" s="0" t="s">
        <v>6</v>
      </c>
    </row>
    <row r="2909" customFormat="false" ht="15" hidden="false" customHeight="false" outlineLevel="0" collapsed="false">
      <c r="A2909" s="0" t="n">
        <v>106230</v>
      </c>
      <c r="B2909" s="0" t="s">
        <v>5811</v>
      </c>
      <c r="C2909" s="0" t="s">
        <v>5812</v>
      </c>
      <c r="D2909" s="0" t="s">
        <v>35</v>
      </c>
    </row>
    <row r="2910" customFormat="false" ht="15" hidden="false" customHeight="false" outlineLevel="0" collapsed="false">
      <c r="A2910" s="0" t="n">
        <v>106234</v>
      </c>
      <c r="B2910" s="0" t="s">
        <v>5813</v>
      </c>
      <c r="C2910" s="0" t="s">
        <v>5814</v>
      </c>
      <c r="D2910" s="0" t="s">
        <v>6</v>
      </c>
    </row>
    <row r="2911" customFormat="false" ht="15" hidden="false" customHeight="false" outlineLevel="0" collapsed="false">
      <c r="A2911" s="0" t="n">
        <v>106275</v>
      </c>
      <c r="B2911" s="0" t="s">
        <v>5815</v>
      </c>
      <c r="C2911" s="0" t="s">
        <v>5816</v>
      </c>
      <c r="D2911" s="0" t="s">
        <v>6</v>
      </c>
    </row>
    <row r="2912" customFormat="false" ht="15" hidden="false" customHeight="false" outlineLevel="0" collapsed="false">
      <c r="A2912" s="0" t="n">
        <v>106280</v>
      </c>
      <c r="B2912" s="0" t="s">
        <v>5817</v>
      </c>
      <c r="C2912" s="0" t="s">
        <v>5818</v>
      </c>
      <c r="D2912" s="0" t="s">
        <v>9</v>
      </c>
    </row>
    <row r="2913" customFormat="false" ht="15" hidden="false" customHeight="false" outlineLevel="0" collapsed="false">
      <c r="A2913" s="0" t="n">
        <v>106287</v>
      </c>
      <c r="B2913" s="0" t="s">
        <v>5819</v>
      </c>
      <c r="C2913" s="0" t="s">
        <v>5820</v>
      </c>
      <c r="D2913" s="0" t="s">
        <v>6</v>
      </c>
    </row>
    <row r="2914" customFormat="false" ht="15" hidden="false" customHeight="false" outlineLevel="0" collapsed="false">
      <c r="A2914" s="0" t="n">
        <v>106288</v>
      </c>
      <c r="B2914" s="0" t="s">
        <v>5821</v>
      </c>
      <c r="C2914" s="0" t="s">
        <v>5822</v>
      </c>
      <c r="D2914" s="0" t="s">
        <v>14</v>
      </c>
    </row>
    <row r="2915" customFormat="false" ht="15" hidden="false" customHeight="false" outlineLevel="0" collapsed="false">
      <c r="A2915" s="0" t="n">
        <v>106306</v>
      </c>
      <c r="B2915" s="0" t="s">
        <v>5823</v>
      </c>
      <c r="C2915" s="0" t="s">
        <v>5824</v>
      </c>
      <c r="D2915" s="0" t="s">
        <v>9</v>
      </c>
    </row>
    <row r="2916" customFormat="false" ht="15" hidden="false" customHeight="false" outlineLevel="0" collapsed="false">
      <c r="A2916" s="0" t="n">
        <v>106313</v>
      </c>
      <c r="B2916" s="0" t="s">
        <v>5825</v>
      </c>
      <c r="C2916" s="0" t="s">
        <v>5826</v>
      </c>
      <c r="D2916" s="0" t="s">
        <v>9</v>
      </c>
    </row>
    <row r="2917" customFormat="false" ht="15" hidden="false" customHeight="false" outlineLevel="0" collapsed="false">
      <c r="A2917" s="0" t="n">
        <v>106320</v>
      </c>
      <c r="B2917" s="0" t="s">
        <v>5827</v>
      </c>
      <c r="C2917" s="0" t="s">
        <v>5828</v>
      </c>
      <c r="D2917" s="0" t="s">
        <v>6</v>
      </c>
    </row>
    <row r="2918" customFormat="false" ht="15" hidden="false" customHeight="false" outlineLevel="0" collapsed="false">
      <c r="A2918" s="0" t="n">
        <v>106342</v>
      </c>
      <c r="B2918" s="0" t="s">
        <v>5829</v>
      </c>
      <c r="C2918" s="0" t="s">
        <v>5830</v>
      </c>
      <c r="D2918" s="0" t="s">
        <v>6</v>
      </c>
    </row>
    <row r="2919" customFormat="false" ht="15" hidden="false" customHeight="false" outlineLevel="0" collapsed="false">
      <c r="A2919" s="0" t="n">
        <v>106291</v>
      </c>
      <c r="B2919" s="0" t="s">
        <v>5831</v>
      </c>
      <c r="C2919" s="0" t="s">
        <v>5832</v>
      </c>
      <c r="D2919" s="0" t="s">
        <v>35</v>
      </c>
    </row>
    <row r="2920" customFormat="false" ht="15" hidden="false" customHeight="false" outlineLevel="0" collapsed="false">
      <c r="A2920" s="0" t="n">
        <v>106342</v>
      </c>
      <c r="B2920" s="0" t="s">
        <v>5833</v>
      </c>
      <c r="C2920" s="0" t="s">
        <v>5834</v>
      </c>
      <c r="D2920" s="0" t="s">
        <v>35</v>
      </c>
    </row>
    <row r="2921" customFormat="false" ht="15" hidden="false" customHeight="false" outlineLevel="0" collapsed="false">
      <c r="A2921" s="0" t="n">
        <v>106342</v>
      </c>
      <c r="B2921" s="0" t="s">
        <v>5835</v>
      </c>
      <c r="C2921" s="0" t="s">
        <v>5836</v>
      </c>
      <c r="D2921" s="0" t="s">
        <v>6</v>
      </c>
    </row>
    <row r="2922" customFormat="false" ht="15" hidden="false" customHeight="false" outlineLevel="0" collapsed="false">
      <c r="A2922" s="0" t="n">
        <v>106278</v>
      </c>
      <c r="B2922" s="0" t="s">
        <v>5837</v>
      </c>
      <c r="C2922" s="0" t="s">
        <v>5838</v>
      </c>
      <c r="D2922" s="0" t="s">
        <v>6</v>
      </c>
    </row>
    <row r="2923" customFormat="false" ht="15" hidden="false" customHeight="false" outlineLevel="0" collapsed="false">
      <c r="A2923" s="0" t="n">
        <v>106346</v>
      </c>
      <c r="B2923" s="0" t="s">
        <v>5839</v>
      </c>
      <c r="C2923" s="0" t="s">
        <v>5840</v>
      </c>
      <c r="D2923" s="0" t="s">
        <v>6</v>
      </c>
    </row>
    <row r="2924" customFormat="false" ht="15" hidden="false" customHeight="false" outlineLevel="0" collapsed="false">
      <c r="A2924" s="0" t="n">
        <v>106347</v>
      </c>
      <c r="B2924" s="0" t="s">
        <v>5841</v>
      </c>
      <c r="C2924" s="0" t="s">
        <v>5842</v>
      </c>
      <c r="D2924" s="0" t="s">
        <v>6</v>
      </c>
    </row>
    <row r="2925" customFormat="false" ht="15" hidden="false" customHeight="false" outlineLevel="0" collapsed="false">
      <c r="A2925" s="0" t="n">
        <v>137388</v>
      </c>
      <c r="B2925" s="0" t="s">
        <v>5843</v>
      </c>
      <c r="C2925" s="0" t="s">
        <v>5844</v>
      </c>
      <c r="D2925" s="0" t="s">
        <v>6</v>
      </c>
    </row>
    <row r="2926" customFormat="false" ht="15" hidden="false" customHeight="false" outlineLevel="0" collapsed="false">
      <c r="A2926" s="0" t="n">
        <v>612510</v>
      </c>
      <c r="B2926" s="0" t="s">
        <v>5845</v>
      </c>
      <c r="C2926" s="0" t="s">
        <v>5846</v>
      </c>
      <c r="D2926" s="0" t="s">
        <v>35</v>
      </c>
    </row>
    <row r="2927" customFormat="false" ht="15" hidden="false" customHeight="false" outlineLevel="0" collapsed="false">
      <c r="A2927" s="0" t="n">
        <v>106351</v>
      </c>
      <c r="B2927" s="0" t="s">
        <v>5847</v>
      </c>
      <c r="C2927" s="0" t="s">
        <v>5848</v>
      </c>
      <c r="D2927" s="0" t="s">
        <v>6</v>
      </c>
    </row>
    <row r="2928" customFormat="false" ht="15" hidden="false" customHeight="false" outlineLevel="0" collapsed="false">
      <c r="A2928" s="0" t="n">
        <v>717294</v>
      </c>
      <c r="B2928" s="0" t="s">
        <v>5849</v>
      </c>
      <c r="C2928" s="0" t="s">
        <v>5850</v>
      </c>
      <c r="D2928" s="0" t="s">
        <v>6</v>
      </c>
    </row>
    <row r="2929" customFormat="false" ht="15" hidden="false" customHeight="false" outlineLevel="0" collapsed="false">
      <c r="A2929" s="0" t="n">
        <v>106353</v>
      </c>
      <c r="B2929" s="0" t="s">
        <v>5851</v>
      </c>
      <c r="C2929" s="0" t="s">
        <v>5852</v>
      </c>
      <c r="D2929" s="0" t="s">
        <v>6</v>
      </c>
    </row>
    <row r="2930" customFormat="false" ht="15" hidden="false" customHeight="false" outlineLevel="0" collapsed="false">
      <c r="A2930" s="0" t="n">
        <v>106374</v>
      </c>
      <c r="B2930" s="0" t="s">
        <v>5853</v>
      </c>
      <c r="C2930" s="0" t="s">
        <v>5854</v>
      </c>
      <c r="D2930" s="0" t="s">
        <v>6</v>
      </c>
    </row>
    <row r="2931" customFormat="false" ht="15" hidden="false" customHeight="false" outlineLevel="0" collapsed="false">
      <c r="A2931" s="0" t="n">
        <v>106396</v>
      </c>
      <c r="B2931" s="0" t="s">
        <v>5855</v>
      </c>
      <c r="C2931" s="0" t="s">
        <v>5856</v>
      </c>
      <c r="D2931" s="0" t="s">
        <v>6</v>
      </c>
    </row>
    <row r="2932" customFormat="false" ht="15" hidden="false" customHeight="false" outlineLevel="0" collapsed="false">
      <c r="A2932" s="0" t="n">
        <v>106419</v>
      </c>
      <c r="B2932" s="0" t="s">
        <v>5857</v>
      </c>
      <c r="C2932" s="0" t="s">
        <v>5858</v>
      </c>
      <c r="D2932" s="0" t="s">
        <v>72</v>
      </c>
    </row>
    <row r="2933" customFormat="false" ht="15" hidden="false" customHeight="false" outlineLevel="0" collapsed="false">
      <c r="A2933" s="0" t="n">
        <v>106435</v>
      </c>
      <c r="B2933" s="0" t="s">
        <v>5859</v>
      </c>
      <c r="C2933" s="0" t="s">
        <v>5860</v>
      </c>
      <c r="D2933" s="0" t="s">
        <v>9</v>
      </c>
    </row>
    <row r="2934" customFormat="false" ht="15" hidden="false" customHeight="false" outlineLevel="0" collapsed="false">
      <c r="A2934" s="0" t="n">
        <v>106439</v>
      </c>
      <c r="B2934" s="0" t="s">
        <v>5861</v>
      </c>
      <c r="C2934" s="0" t="s">
        <v>5862</v>
      </c>
      <c r="D2934" s="0" t="s">
        <v>6</v>
      </c>
    </row>
    <row r="2935" customFormat="false" ht="15" hidden="false" customHeight="false" outlineLevel="0" collapsed="false">
      <c r="A2935" s="0" t="n">
        <v>106446</v>
      </c>
      <c r="B2935" s="0" t="s">
        <v>5863</v>
      </c>
      <c r="C2935" s="0" t="s">
        <v>5864</v>
      </c>
      <c r="D2935" s="0" t="s">
        <v>9</v>
      </c>
    </row>
    <row r="2936" customFormat="false" ht="15" hidden="false" customHeight="false" outlineLevel="0" collapsed="false">
      <c r="A2936" s="0" t="n">
        <v>106449</v>
      </c>
      <c r="B2936" s="0" t="s">
        <v>5865</v>
      </c>
      <c r="C2936" s="0" t="s">
        <v>5866</v>
      </c>
      <c r="D2936" s="0" t="s">
        <v>6</v>
      </c>
    </row>
    <row r="2937" customFormat="false" ht="15" hidden="false" customHeight="false" outlineLevel="0" collapsed="false">
      <c r="A2937" s="0" t="n">
        <v>106451</v>
      </c>
      <c r="B2937" s="0" t="s">
        <v>5867</v>
      </c>
      <c r="C2937" s="0" t="s">
        <v>5868</v>
      </c>
      <c r="D2937" s="0" t="s">
        <v>6</v>
      </c>
    </row>
    <row r="2938" customFormat="false" ht="15" hidden="false" customHeight="false" outlineLevel="0" collapsed="false">
      <c r="A2938" s="0" t="n">
        <v>106497</v>
      </c>
      <c r="B2938" s="0" t="s">
        <v>5869</v>
      </c>
      <c r="C2938" s="0" t="s">
        <v>5870</v>
      </c>
      <c r="D2938" s="0" t="s">
        <v>6</v>
      </c>
    </row>
    <row r="2939" customFormat="false" ht="15" hidden="false" customHeight="false" outlineLevel="0" collapsed="false">
      <c r="A2939" s="0" t="n">
        <v>106499</v>
      </c>
      <c r="B2939" s="0" t="s">
        <v>5871</v>
      </c>
      <c r="C2939" s="0" t="s">
        <v>5872</v>
      </c>
      <c r="D2939" s="0" t="s">
        <v>6</v>
      </c>
    </row>
    <row r="2940" customFormat="false" ht="15" hidden="false" customHeight="false" outlineLevel="0" collapsed="false">
      <c r="A2940" s="0" t="n">
        <v>106504</v>
      </c>
      <c r="B2940" s="0" t="s">
        <v>5873</v>
      </c>
      <c r="C2940" s="0" t="s">
        <v>5874</v>
      </c>
      <c r="D2940" s="0" t="s">
        <v>35</v>
      </c>
    </row>
    <row r="2941" customFormat="false" ht="15" hidden="false" customHeight="false" outlineLevel="0" collapsed="false">
      <c r="A2941" s="0" t="n">
        <v>106507</v>
      </c>
      <c r="B2941" s="0" t="s">
        <v>5875</v>
      </c>
      <c r="C2941" s="0" t="s">
        <v>5876</v>
      </c>
      <c r="D2941" s="0" t="s">
        <v>6</v>
      </c>
    </row>
    <row r="2942" customFormat="false" ht="15" hidden="false" customHeight="false" outlineLevel="0" collapsed="false">
      <c r="A2942" s="0" t="n">
        <v>137409</v>
      </c>
      <c r="B2942" s="0" t="s">
        <v>5877</v>
      </c>
      <c r="C2942" s="0" t="s">
        <v>5878</v>
      </c>
      <c r="D2942" s="0" t="s">
        <v>9</v>
      </c>
    </row>
    <row r="2943" customFormat="false" ht="15" hidden="false" customHeight="false" outlineLevel="0" collapsed="false">
      <c r="A2943" s="0" t="n">
        <v>137412</v>
      </c>
      <c r="B2943" s="0" t="s">
        <v>5879</v>
      </c>
      <c r="C2943" s="0" t="s">
        <v>5880</v>
      </c>
      <c r="D2943" s="0" t="s">
        <v>6</v>
      </c>
    </row>
    <row r="2944" customFormat="false" ht="15" hidden="false" customHeight="false" outlineLevel="0" collapsed="false">
      <c r="A2944" s="0" t="n">
        <v>106517</v>
      </c>
      <c r="B2944" s="0" t="s">
        <v>5881</v>
      </c>
      <c r="C2944" s="0" t="s">
        <v>5882</v>
      </c>
      <c r="D2944" s="0" t="s">
        <v>6</v>
      </c>
    </row>
    <row r="2945" customFormat="false" ht="15" hidden="false" customHeight="false" outlineLevel="0" collapsed="false">
      <c r="A2945" s="0" t="n">
        <v>106534</v>
      </c>
      <c r="B2945" s="0" t="s">
        <v>5883</v>
      </c>
      <c r="C2945" s="0" t="s">
        <v>5884</v>
      </c>
      <c r="D2945" s="0" t="s">
        <v>6</v>
      </c>
    </row>
    <row r="2946" customFormat="false" ht="15" hidden="false" customHeight="false" outlineLevel="0" collapsed="false">
      <c r="A2946" s="0" t="n">
        <v>611078</v>
      </c>
      <c r="B2946" s="0" t="s">
        <v>5885</v>
      </c>
      <c r="C2946" s="0" t="s">
        <v>5886</v>
      </c>
      <c r="D2946" s="0" t="s">
        <v>9</v>
      </c>
    </row>
    <row r="2947" customFormat="false" ht="15" hidden="false" customHeight="false" outlineLevel="0" collapsed="false">
      <c r="A2947" s="0" t="n">
        <v>106535</v>
      </c>
      <c r="B2947" s="0" t="s">
        <v>5887</v>
      </c>
      <c r="C2947" s="0" t="s">
        <v>5888</v>
      </c>
      <c r="D2947" s="0" t="s">
        <v>9</v>
      </c>
    </row>
    <row r="2948" customFormat="false" ht="15" hidden="false" customHeight="false" outlineLevel="0" collapsed="false">
      <c r="A2948" s="0" t="n">
        <v>106536</v>
      </c>
      <c r="B2948" s="0" t="s">
        <v>5889</v>
      </c>
      <c r="C2948" s="0" t="s">
        <v>5890</v>
      </c>
      <c r="D2948" s="0" t="s">
        <v>9</v>
      </c>
    </row>
    <row r="2949" customFormat="false" ht="15" hidden="false" customHeight="false" outlineLevel="0" collapsed="false">
      <c r="A2949" s="0" t="n">
        <v>106545</v>
      </c>
      <c r="B2949" s="0" t="s">
        <v>5891</v>
      </c>
      <c r="C2949" s="0" t="s">
        <v>5892</v>
      </c>
      <c r="D2949" s="0" t="s">
        <v>6</v>
      </c>
    </row>
    <row r="2950" customFormat="false" ht="15" hidden="false" customHeight="false" outlineLevel="0" collapsed="false">
      <c r="A2950" s="0" t="n">
        <v>106546</v>
      </c>
      <c r="B2950" s="0" t="s">
        <v>5893</v>
      </c>
      <c r="C2950" s="0" t="s">
        <v>5894</v>
      </c>
      <c r="D2950" s="0" t="s">
        <v>6</v>
      </c>
    </row>
    <row r="2951" customFormat="false" ht="15" hidden="false" customHeight="false" outlineLevel="0" collapsed="false">
      <c r="A2951" s="0" t="n">
        <v>106550</v>
      </c>
      <c r="B2951" s="0" t="s">
        <v>5895</v>
      </c>
      <c r="C2951" s="0" t="s">
        <v>5896</v>
      </c>
      <c r="D2951" s="0" t="s">
        <v>6</v>
      </c>
    </row>
    <row r="2952" customFormat="false" ht="15" hidden="false" customHeight="false" outlineLevel="0" collapsed="false">
      <c r="A2952" s="0" t="n">
        <v>106555</v>
      </c>
      <c r="B2952" s="0" t="s">
        <v>5897</v>
      </c>
      <c r="C2952" s="0" t="s">
        <v>5898</v>
      </c>
      <c r="D2952" s="0" t="s">
        <v>6</v>
      </c>
    </row>
    <row r="2953" customFormat="false" ht="15" hidden="false" customHeight="false" outlineLevel="0" collapsed="false">
      <c r="A2953" s="0" t="n">
        <v>106565</v>
      </c>
      <c r="B2953" s="0" t="s">
        <v>5899</v>
      </c>
      <c r="C2953" s="0" t="s">
        <v>5900</v>
      </c>
      <c r="D2953" s="0" t="s">
        <v>6</v>
      </c>
    </row>
    <row r="2954" customFormat="false" ht="15" hidden="false" customHeight="false" outlineLevel="0" collapsed="false">
      <c r="A2954" s="0" t="n">
        <v>106570</v>
      </c>
      <c r="B2954" s="0" t="s">
        <v>5901</v>
      </c>
      <c r="C2954" s="0" t="s">
        <v>5902</v>
      </c>
      <c r="D2954" s="0" t="s">
        <v>6</v>
      </c>
    </row>
    <row r="2955" customFormat="false" ht="15" hidden="false" customHeight="false" outlineLevel="0" collapsed="false">
      <c r="A2955" s="0" t="n">
        <v>106574</v>
      </c>
      <c r="B2955" s="0" t="s">
        <v>5903</v>
      </c>
      <c r="C2955" s="0" t="s">
        <v>5904</v>
      </c>
      <c r="D2955" s="0" t="s">
        <v>6</v>
      </c>
    </row>
    <row r="2956" customFormat="false" ht="15" hidden="false" customHeight="false" outlineLevel="0" collapsed="false">
      <c r="A2956" s="0" t="n">
        <v>106581</v>
      </c>
      <c r="B2956" s="0" t="s">
        <v>5905</v>
      </c>
      <c r="C2956" s="0" t="s">
        <v>5906</v>
      </c>
      <c r="D2956" s="0" t="s">
        <v>6</v>
      </c>
    </row>
    <row r="2957" customFormat="false" ht="15" hidden="false" customHeight="false" outlineLevel="0" collapsed="false">
      <c r="A2957" s="0" t="n">
        <v>106583</v>
      </c>
      <c r="B2957" s="0" t="s">
        <v>5907</v>
      </c>
      <c r="C2957" s="0" t="s">
        <v>5908</v>
      </c>
      <c r="D2957" s="0" t="s">
        <v>6</v>
      </c>
    </row>
    <row r="2958" customFormat="false" ht="15" hidden="false" customHeight="false" outlineLevel="0" collapsed="false">
      <c r="A2958" s="0" t="n">
        <v>106595</v>
      </c>
      <c r="B2958" s="0" t="s">
        <v>5909</v>
      </c>
      <c r="C2958" s="0" t="s">
        <v>5910</v>
      </c>
      <c r="D2958" s="0" t="s">
        <v>14</v>
      </c>
    </row>
    <row r="2959" customFormat="false" ht="15" hidden="false" customHeight="false" outlineLevel="0" collapsed="false">
      <c r="A2959" s="0" t="n">
        <v>106634</v>
      </c>
      <c r="B2959" s="0" t="s">
        <v>5911</v>
      </c>
      <c r="C2959" s="0" t="s">
        <v>5912</v>
      </c>
      <c r="D2959" s="0" t="s">
        <v>6</v>
      </c>
    </row>
    <row r="2960" customFormat="false" ht="15" hidden="false" customHeight="false" outlineLevel="0" collapsed="false">
      <c r="A2960" s="0" t="n">
        <v>106651</v>
      </c>
      <c r="B2960" s="0" t="s">
        <v>5913</v>
      </c>
      <c r="C2960" s="0" t="s">
        <v>5914</v>
      </c>
      <c r="D2960" s="0" t="s">
        <v>9</v>
      </c>
    </row>
    <row r="2961" customFormat="false" ht="15" hidden="false" customHeight="false" outlineLevel="0" collapsed="false">
      <c r="A2961" s="0" t="n">
        <v>106653</v>
      </c>
      <c r="B2961" s="0" t="s">
        <v>5915</v>
      </c>
      <c r="C2961" s="0" t="s">
        <v>5916</v>
      </c>
      <c r="D2961" s="0" t="s">
        <v>14</v>
      </c>
    </row>
    <row r="2962" customFormat="false" ht="15" hidden="false" customHeight="false" outlineLevel="0" collapsed="false">
      <c r="A2962" s="0" t="n">
        <v>137438</v>
      </c>
      <c r="B2962" s="0" t="s">
        <v>5917</v>
      </c>
      <c r="C2962" s="0" t="s">
        <v>5918</v>
      </c>
      <c r="D2962" s="0" t="s">
        <v>6</v>
      </c>
    </row>
    <row r="2963" customFormat="false" ht="15" hidden="false" customHeight="false" outlineLevel="0" collapsed="false">
      <c r="A2963" s="0" t="n">
        <v>137440</v>
      </c>
      <c r="B2963" s="0" t="s">
        <v>5919</v>
      </c>
      <c r="C2963" s="0" t="s">
        <v>5920</v>
      </c>
      <c r="D2963" s="0" t="s">
        <v>14</v>
      </c>
    </row>
    <row r="2964" customFormat="false" ht="15" hidden="false" customHeight="false" outlineLevel="0" collapsed="false">
      <c r="A2964" s="0" t="n">
        <v>137441</v>
      </c>
      <c r="B2964" s="0" t="s">
        <v>5921</v>
      </c>
      <c r="C2964" s="0" t="s">
        <v>5922</v>
      </c>
      <c r="D2964" s="0" t="s">
        <v>6</v>
      </c>
    </row>
    <row r="2965" customFormat="false" ht="15" hidden="false" customHeight="false" outlineLevel="0" collapsed="false">
      <c r="A2965" s="0" t="n">
        <v>137447</v>
      </c>
      <c r="B2965" s="0" t="s">
        <v>5923</v>
      </c>
      <c r="C2965" s="0" t="s">
        <v>5924</v>
      </c>
      <c r="D2965" s="0" t="s">
        <v>9</v>
      </c>
    </row>
    <row r="2966" customFormat="false" ht="15" hidden="false" customHeight="false" outlineLevel="0" collapsed="false">
      <c r="A2966" s="0" t="n">
        <v>106656</v>
      </c>
      <c r="B2966" s="0" t="s">
        <v>5925</v>
      </c>
      <c r="C2966" s="0" t="s">
        <v>5926</v>
      </c>
      <c r="D2966" s="0" t="s">
        <v>72</v>
      </c>
    </row>
    <row r="2967" customFormat="false" ht="15" hidden="false" customHeight="false" outlineLevel="0" collapsed="false">
      <c r="A2967" s="0" t="n">
        <v>106657</v>
      </c>
      <c r="B2967" s="0" t="s">
        <v>5927</v>
      </c>
      <c r="C2967" s="0" t="s">
        <v>5928</v>
      </c>
      <c r="D2967" s="0" t="s">
        <v>6</v>
      </c>
    </row>
    <row r="2968" customFormat="false" ht="15" hidden="false" customHeight="false" outlineLevel="0" collapsed="false">
      <c r="A2968" s="0" t="n">
        <v>106664</v>
      </c>
      <c r="B2968" s="0" t="s">
        <v>5929</v>
      </c>
      <c r="C2968" s="0" t="s">
        <v>5930</v>
      </c>
      <c r="D2968" s="0" t="s">
        <v>6</v>
      </c>
    </row>
    <row r="2969" customFormat="false" ht="15" hidden="false" customHeight="false" outlineLevel="0" collapsed="false">
      <c r="A2969" s="0" t="n">
        <v>106666</v>
      </c>
      <c r="B2969" s="0" t="s">
        <v>5931</v>
      </c>
      <c r="C2969" s="0" t="s">
        <v>5932</v>
      </c>
      <c r="D2969" s="0" t="s">
        <v>6</v>
      </c>
    </row>
    <row r="2970" customFormat="false" ht="15" hidden="false" customHeight="false" outlineLevel="0" collapsed="false">
      <c r="A2970" s="0" t="n">
        <v>106719</v>
      </c>
      <c r="B2970" s="0" t="s">
        <v>5933</v>
      </c>
      <c r="C2970" s="0" t="s">
        <v>5934</v>
      </c>
      <c r="D2970" s="0" t="s">
        <v>6</v>
      </c>
    </row>
    <row r="2971" customFormat="false" ht="15" hidden="false" customHeight="false" outlineLevel="0" collapsed="false">
      <c r="A2971" s="0" t="n">
        <v>610901</v>
      </c>
      <c r="B2971" s="0" t="s">
        <v>5935</v>
      </c>
      <c r="C2971" s="0" t="s">
        <v>5936</v>
      </c>
      <c r="D2971" s="0" t="s">
        <v>9</v>
      </c>
    </row>
    <row r="2972" customFormat="false" ht="15" hidden="false" customHeight="false" outlineLevel="0" collapsed="false">
      <c r="A2972" s="0" t="n">
        <v>106677</v>
      </c>
      <c r="B2972" s="0" t="s">
        <v>5937</v>
      </c>
      <c r="C2972" s="0" t="s">
        <v>5938</v>
      </c>
      <c r="D2972" s="0" t="s">
        <v>6</v>
      </c>
    </row>
    <row r="2973" customFormat="false" ht="15" hidden="false" customHeight="false" outlineLevel="0" collapsed="false">
      <c r="A2973" s="0" t="n">
        <v>106678</v>
      </c>
      <c r="B2973" s="0" t="s">
        <v>5939</v>
      </c>
      <c r="C2973" s="0" t="s">
        <v>5940</v>
      </c>
      <c r="D2973" s="0" t="s">
        <v>6</v>
      </c>
    </row>
    <row r="2974" customFormat="false" ht="15" hidden="false" customHeight="false" outlineLevel="0" collapsed="false">
      <c r="A2974" s="0" t="n">
        <v>811201</v>
      </c>
      <c r="B2974" s="0" t="s">
        <v>5941</v>
      </c>
      <c r="C2974" s="0" t="s">
        <v>5942</v>
      </c>
      <c r="D2974" s="0" t="s">
        <v>9</v>
      </c>
    </row>
    <row r="2975" customFormat="false" ht="15" hidden="false" customHeight="false" outlineLevel="0" collapsed="false">
      <c r="A2975" s="0" t="n">
        <v>106685</v>
      </c>
      <c r="B2975" s="0" t="s">
        <v>5943</v>
      </c>
      <c r="C2975" s="0" t="s">
        <v>5944</v>
      </c>
      <c r="D2975" s="0" t="s">
        <v>6</v>
      </c>
    </row>
    <row r="2976" customFormat="false" ht="15" hidden="false" customHeight="false" outlineLevel="0" collapsed="false">
      <c r="A2976" s="0" t="n">
        <v>106694</v>
      </c>
      <c r="B2976" s="0" t="s">
        <v>5945</v>
      </c>
      <c r="C2976" s="0" t="s">
        <v>5946</v>
      </c>
      <c r="D2976" s="0" t="s">
        <v>6</v>
      </c>
    </row>
    <row r="2977" customFormat="false" ht="15" hidden="false" customHeight="false" outlineLevel="0" collapsed="false">
      <c r="A2977" s="0" t="n">
        <v>106696</v>
      </c>
      <c r="B2977" s="0" t="s">
        <v>5947</v>
      </c>
      <c r="C2977" s="0" t="s">
        <v>5948</v>
      </c>
      <c r="D2977" s="0" t="s">
        <v>6</v>
      </c>
    </row>
    <row r="2978" customFormat="false" ht="15" hidden="false" customHeight="false" outlineLevel="0" collapsed="false">
      <c r="A2978" s="0" t="n">
        <v>106698</v>
      </c>
      <c r="B2978" s="0" t="s">
        <v>5949</v>
      </c>
      <c r="C2978" s="0" t="s">
        <v>5950</v>
      </c>
      <c r="D2978" s="0" t="s">
        <v>6</v>
      </c>
    </row>
    <row r="2979" customFormat="false" ht="15" hidden="false" customHeight="false" outlineLevel="0" collapsed="false">
      <c r="A2979" s="0" t="n">
        <v>106708</v>
      </c>
      <c r="B2979" s="0" t="s">
        <v>5951</v>
      </c>
      <c r="C2979" s="0" t="s">
        <v>5952</v>
      </c>
      <c r="D2979" s="0" t="s">
        <v>6</v>
      </c>
    </row>
    <row r="2980" customFormat="false" ht="15" hidden="false" customHeight="false" outlineLevel="0" collapsed="false">
      <c r="A2980" s="0" t="n">
        <v>106720</v>
      </c>
      <c r="B2980" s="0" t="s">
        <v>5953</v>
      </c>
      <c r="C2980" s="0" t="s">
        <v>5954</v>
      </c>
      <c r="D2980" s="0" t="s">
        <v>35</v>
      </c>
    </row>
    <row r="2981" customFormat="false" ht="15" hidden="false" customHeight="false" outlineLevel="0" collapsed="false">
      <c r="A2981" s="0" t="n">
        <v>106747</v>
      </c>
      <c r="B2981" s="0" t="s">
        <v>5955</v>
      </c>
      <c r="C2981" s="0" t="s">
        <v>5956</v>
      </c>
      <c r="D2981" s="0" t="s">
        <v>9</v>
      </c>
    </row>
    <row r="2982" customFormat="false" ht="15" hidden="false" customHeight="false" outlineLevel="0" collapsed="false">
      <c r="A2982" s="0" t="n">
        <v>106754</v>
      </c>
      <c r="B2982" s="0" t="s">
        <v>5957</v>
      </c>
      <c r="C2982" s="0" t="s">
        <v>5958</v>
      </c>
      <c r="D2982" s="0" t="s">
        <v>6</v>
      </c>
    </row>
    <row r="2983" customFormat="false" ht="15" hidden="false" customHeight="false" outlineLevel="0" collapsed="false">
      <c r="A2983" s="0" t="n">
        <v>106761</v>
      </c>
      <c r="B2983" s="0" t="s">
        <v>5959</v>
      </c>
      <c r="C2983" s="0" t="s">
        <v>5960</v>
      </c>
      <c r="D2983" s="0" t="s">
        <v>6</v>
      </c>
    </row>
    <row r="2984" customFormat="false" ht="15" hidden="false" customHeight="false" outlineLevel="0" collapsed="false">
      <c r="A2984" s="0" t="n">
        <v>106766</v>
      </c>
      <c r="B2984" s="0" t="s">
        <v>5961</v>
      </c>
      <c r="C2984" s="0" t="s">
        <v>5962</v>
      </c>
      <c r="D2984" s="0" t="s">
        <v>6</v>
      </c>
    </row>
    <row r="2985" customFormat="false" ht="15" hidden="false" customHeight="false" outlineLevel="0" collapsed="false">
      <c r="A2985" s="0" t="n">
        <v>106766</v>
      </c>
      <c r="B2985" s="0" t="s">
        <v>5963</v>
      </c>
      <c r="C2985" s="0" t="s">
        <v>5964</v>
      </c>
      <c r="D2985" s="0" t="s">
        <v>6</v>
      </c>
    </row>
    <row r="2986" customFormat="false" ht="15" hidden="false" customHeight="false" outlineLevel="0" collapsed="false">
      <c r="A2986" s="0" t="n">
        <v>106766</v>
      </c>
      <c r="B2986" s="0" t="s">
        <v>5965</v>
      </c>
      <c r="C2986" s="0" t="s">
        <v>5966</v>
      </c>
      <c r="D2986" s="0" t="s">
        <v>35</v>
      </c>
    </row>
    <row r="2987" customFormat="false" ht="15" hidden="false" customHeight="false" outlineLevel="0" collapsed="false">
      <c r="A2987" s="0" t="n">
        <v>106780</v>
      </c>
      <c r="B2987" s="0" t="s">
        <v>5967</v>
      </c>
      <c r="C2987" s="0" t="s">
        <v>5968</v>
      </c>
      <c r="D2987" s="0" t="s">
        <v>35</v>
      </c>
    </row>
    <row r="2988" customFormat="false" ht="15" hidden="false" customHeight="false" outlineLevel="0" collapsed="false">
      <c r="A2988" s="0" t="n">
        <v>106784</v>
      </c>
      <c r="B2988" s="0" t="s">
        <v>5969</v>
      </c>
      <c r="C2988" s="0" t="s">
        <v>5970</v>
      </c>
      <c r="D2988" s="0" t="s">
        <v>6</v>
      </c>
    </row>
    <row r="2989" customFormat="false" ht="15" hidden="false" customHeight="false" outlineLevel="0" collapsed="false">
      <c r="A2989" s="0" t="n">
        <v>106807</v>
      </c>
      <c r="B2989" s="0" t="s">
        <v>5971</v>
      </c>
      <c r="C2989" s="0" t="s">
        <v>5972</v>
      </c>
      <c r="D2989" s="0" t="s">
        <v>9</v>
      </c>
    </row>
    <row r="2990" customFormat="false" ht="15" hidden="false" customHeight="false" outlineLevel="0" collapsed="false">
      <c r="A2990" s="0" t="n">
        <v>106812</v>
      </c>
      <c r="B2990" s="0" t="s">
        <v>5973</v>
      </c>
      <c r="C2990" s="0" t="s">
        <v>5974</v>
      </c>
      <c r="D2990" s="0" t="s">
        <v>6</v>
      </c>
    </row>
    <row r="2991" customFormat="false" ht="15" hidden="false" customHeight="false" outlineLevel="0" collapsed="false">
      <c r="A2991" s="0" t="n">
        <v>106813</v>
      </c>
      <c r="B2991" s="0" t="s">
        <v>5975</v>
      </c>
      <c r="C2991" s="0" t="s">
        <v>5976</v>
      </c>
      <c r="D2991" s="0" t="s">
        <v>6</v>
      </c>
    </row>
    <row r="2992" customFormat="false" ht="15" hidden="false" customHeight="false" outlineLevel="0" collapsed="false">
      <c r="A2992" s="0" t="n">
        <v>106818</v>
      </c>
      <c r="B2992" s="0" t="s">
        <v>5977</v>
      </c>
      <c r="C2992" s="0" t="s">
        <v>5978</v>
      </c>
      <c r="D2992" s="0" t="s">
        <v>6</v>
      </c>
    </row>
    <row r="2993" customFormat="false" ht="15" hidden="false" customHeight="false" outlineLevel="0" collapsed="false">
      <c r="A2993" s="0" t="n">
        <v>106823</v>
      </c>
      <c r="B2993" s="0" t="s">
        <v>5979</v>
      </c>
      <c r="C2993" s="0" t="s">
        <v>5980</v>
      </c>
      <c r="D2993" s="0" t="s">
        <v>6</v>
      </c>
    </row>
    <row r="2994" customFormat="false" ht="15" hidden="false" customHeight="false" outlineLevel="0" collapsed="false">
      <c r="A2994" s="0" t="n">
        <v>106825</v>
      </c>
      <c r="B2994" s="0" t="s">
        <v>5981</v>
      </c>
      <c r="C2994" s="0" t="s">
        <v>5982</v>
      </c>
      <c r="D2994" s="0" t="s">
        <v>6</v>
      </c>
    </row>
    <row r="2995" customFormat="false" ht="15" hidden="false" customHeight="false" outlineLevel="0" collapsed="false">
      <c r="A2995" s="0" t="n">
        <v>106828</v>
      </c>
      <c r="B2995" s="0" t="s">
        <v>5983</v>
      </c>
      <c r="C2995" s="0" t="s">
        <v>5984</v>
      </c>
      <c r="D2995" s="0" t="s">
        <v>6</v>
      </c>
    </row>
    <row r="2996" customFormat="false" ht="15" hidden="false" customHeight="false" outlineLevel="0" collapsed="false">
      <c r="A2996" s="0" t="n">
        <v>106838</v>
      </c>
      <c r="B2996" s="0" t="s">
        <v>5985</v>
      </c>
      <c r="C2996" s="0" t="s">
        <v>5986</v>
      </c>
      <c r="D2996" s="0" t="s">
        <v>6</v>
      </c>
    </row>
    <row r="2997" customFormat="false" ht="15" hidden="false" customHeight="false" outlineLevel="0" collapsed="false">
      <c r="A2997" s="0" t="n">
        <v>106839</v>
      </c>
      <c r="B2997" s="0" t="s">
        <v>5987</v>
      </c>
      <c r="C2997" s="0" t="s">
        <v>5988</v>
      </c>
      <c r="D2997" s="0" t="s">
        <v>6</v>
      </c>
    </row>
    <row r="2998" customFormat="false" ht="15" hidden="false" customHeight="false" outlineLevel="0" collapsed="false">
      <c r="A2998" s="0" t="n">
        <v>106840</v>
      </c>
      <c r="B2998" s="0" t="s">
        <v>5989</v>
      </c>
      <c r="C2998" s="0" t="s">
        <v>5990</v>
      </c>
      <c r="D2998" s="0" t="s">
        <v>6</v>
      </c>
    </row>
    <row r="2999" customFormat="false" ht="15" hidden="false" customHeight="false" outlineLevel="0" collapsed="false">
      <c r="A2999" s="0" t="n">
        <v>106842</v>
      </c>
      <c r="B2999" s="0" t="s">
        <v>5991</v>
      </c>
      <c r="C2999" s="0" t="s">
        <v>5992</v>
      </c>
      <c r="D2999" s="0" t="s">
        <v>6</v>
      </c>
    </row>
    <row r="3000" customFormat="false" ht="15" hidden="false" customHeight="false" outlineLevel="0" collapsed="false">
      <c r="A3000" s="0" t="n">
        <v>106846</v>
      </c>
      <c r="B3000" s="0" t="s">
        <v>5993</v>
      </c>
      <c r="C3000" s="0" t="s">
        <v>5994</v>
      </c>
      <c r="D3000" s="0" t="s">
        <v>6</v>
      </c>
    </row>
    <row r="3001" customFormat="false" ht="15" hidden="false" customHeight="false" outlineLevel="0" collapsed="false">
      <c r="A3001" s="0" t="n">
        <v>106852</v>
      </c>
      <c r="B3001" s="0" t="s">
        <v>5995</v>
      </c>
      <c r="C3001" s="0" t="s">
        <v>5996</v>
      </c>
      <c r="D3001" s="0" t="s">
        <v>6</v>
      </c>
    </row>
    <row r="3002" customFormat="false" ht="15" hidden="false" customHeight="false" outlineLevel="0" collapsed="false">
      <c r="A3002" s="0" t="n">
        <v>106853</v>
      </c>
      <c r="B3002" s="0" t="s">
        <v>5997</v>
      </c>
      <c r="C3002" s="0" t="s">
        <v>5998</v>
      </c>
      <c r="D3002" s="0" t="s">
        <v>6</v>
      </c>
    </row>
    <row r="3003" customFormat="false" ht="15" hidden="false" customHeight="false" outlineLevel="0" collapsed="false">
      <c r="A3003" s="0" t="n">
        <v>106854</v>
      </c>
      <c r="B3003" s="0" t="s">
        <v>5999</v>
      </c>
      <c r="C3003" s="0" t="s">
        <v>6000</v>
      </c>
      <c r="D3003" s="0" t="s">
        <v>6</v>
      </c>
    </row>
    <row r="3004" customFormat="false" ht="15" hidden="false" customHeight="false" outlineLevel="0" collapsed="false">
      <c r="A3004" s="0" t="n">
        <v>106859</v>
      </c>
      <c r="B3004" s="0" t="s">
        <v>6001</v>
      </c>
      <c r="C3004" s="0" t="s">
        <v>6002</v>
      </c>
      <c r="D3004" s="0" t="s">
        <v>14</v>
      </c>
    </row>
    <row r="3005" customFormat="false" ht="15" hidden="false" customHeight="false" outlineLevel="0" collapsed="false">
      <c r="A3005" s="0" t="n">
        <v>137516</v>
      </c>
      <c r="B3005" s="0" t="s">
        <v>6003</v>
      </c>
      <c r="C3005" s="0" t="s">
        <v>6004</v>
      </c>
      <c r="D3005" s="0" t="s">
        <v>9</v>
      </c>
    </row>
    <row r="3006" customFormat="false" ht="15" hidden="false" customHeight="false" outlineLevel="0" collapsed="false">
      <c r="A3006" s="0" t="n">
        <v>137520</v>
      </c>
      <c r="B3006" s="0" t="s">
        <v>6005</v>
      </c>
      <c r="C3006" s="0" t="s">
        <v>6006</v>
      </c>
      <c r="D3006" s="0" t="s">
        <v>6</v>
      </c>
    </row>
    <row r="3007" customFormat="false" ht="15" hidden="false" customHeight="false" outlineLevel="0" collapsed="false">
      <c r="A3007" s="0" t="n">
        <v>137520</v>
      </c>
      <c r="B3007" s="0" t="s">
        <v>6007</v>
      </c>
      <c r="C3007" s="0" t="s">
        <v>6008</v>
      </c>
      <c r="D3007" s="0" t="s">
        <v>14</v>
      </c>
    </row>
    <row r="3008" customFormat="false" ht="15" hidden="false" customHeight="false" outlineLevel="0" collapsed="false">
      <c r="A3008" s="0" t="n">
        <v>106861</v>
      </c>
      <c r="B3008" s="0" t="s">
        <v>6009</v>
      </c>
      <c r="C3008" s="0" t="s">
        <v>6010</v>
      </c>
      <c r="D3008" s="0" t="s">
        <v>6</v>
      </c>
    </row>
    <row r="3009" customFormat="false" ht="15" hidden="false" customHeight="false" outlineLevel="0" collapsed="false">
      <c r="A3009" s="0" t="n">
        <v>137521</v>
      </c>
      <c r="B3009" s="0" t="s">
        <v>6011</v>
      </c>
      <c r="C3009" s="0" t="s">
        <v>6012</v>
      </c>
      <c r="D3009" s="0" t="s">
        <v>6</v>
      </c>
    </row>
    <row r="3010" customFormat="false" ht="15" hidden="false" customHeight="false" outlineLevel="0" collapsed="false">
      <c r="A3010" s="0" t="n">
        <v>137522</v>
      </c>
      <c r="B3010" s="0" t="s">
        <v>6013</v>
      </c>
      <c r="C3010" s="0" t="s">
        <v>6014</v>
      </c>
      <c r="D3010" s="0" t="s">
        <v>6</v>
      </c>
    </row>
    <row r="3011" customFormat="false" ht="15" hidden="false" customHeight="false" outlineLevel="0" collapsed="false">
      <c r="A3011" s="0" t="n">
        <v>106918</v>
      </c>
      <c r="B3011" s="0" t="s">
        <v>6015</v>
      </c>
      <c r="C3011" s="0" t="s">
        <v>6016</v>
      </c>
      <c r="D3011" s="0" t="s">
        <v>6</v>
      </c>
    </row>
    <row r="3012" customFormat="false" ht="15" hidden="false" customHeight="false" outlineLevel="0" collapsed="false">
      <c r="A3012" s="0" t="n">
        <v>106919</v>
      </c>
      <c r="B3012" s="0" t="s">
        <v>6017</v>
      </c>
      <c r="C3012" s="0" t="s">
        <v>6018</v>
      </c>
      <c r="D3012" s="0" t="s">
        <v>6</v>
      </c>
    </row>
    <row r="3013" customFormat="false" ht="15" hidden="false" customHeight="false" outlineLevel="0" collapsed="false">
      <c r="A3013" s="0" t="n">
        <v>106993</v>
      </c>
      <c r="B3013" s="0" t="s">
        <v>6019</v>
      </c>
      <c r="C3013" s="0" t="s">
        <v>6020</v>
      </c>
      <c r="D3013" s="0" t="s">
        <v>6</v>
      </c>
    </row>
    <row r="3014" customFormat="false" ht="15" hidden="false" customHeight="false" outlineLevel="0" collapsed="false">
      <c r="A3014" s="0" t="n">
        <v>95056</v>
      </c>
      <c r="B3014" s="0" t="s">
        <v>6021</v>
      </c>
      <c r="C3014" s="0" t="s">
        <v>6022</v>
      </c>
      <c r="D3014" s="0" t="s">
        <v>6</v>
      </c>
    </row>
    <row r="3015" customFormat="false" ht="15" hidden="false" customHeight="false" outlineLevel="0" collapsed="false">
      <c r="A3015" s="0" t="n">
        <v>719157</v>
      </c>
      <c r="B3015" s="0" t="s">
        <v>6023</v>
      </c>
      <c r="C3015" s="0" t="s">
        <v>6024</v>
      </c>
      <c r="D3015" s="0" t="s">
        <v>6</v>
      </c>
    </row>
    <row r="3016" customFormat="false" ht="15" hidden="false" customHeight="false" outlineLevel="0" collapsed="false">
      <c r="A3016" s="0" t="n">
        <v>107003</v>
      </c>
      <c r="B3016" s="0" t="s">
        <v>6025</v>
      </c>
      <c r="C3016" s="0" t="s">
        <v>6026</v>
      </c>
      <c r="D3016" s="0" t="s">
        <v>6</v>
      </c>
    </row>
    <row r="3017" customFormat="false" ht="15" hidden="false" customHeight="false" outlineLevel="0" collapsed="false">
      <c r="A3017" s="0" t="n">
        <v>95058</v>
      </c>
      <c r="B3017" s="0" t="s">
        <v>6027</v>
      </c>
      <c r="C3017" s="0" t="s">
        <v>6028</v>
      </c>
      <c r="D3017" s="0" t="s">
        <v>6</v>
      </c>
    </row>
    <row r="3018" customFormat="false" ht="15" hidden="false" customHeight="false" outlineLevel="0" collapsed="false">
      <c r="A3018" s="0" t="n">
        <v>95060</v>
      </c>
      <c r="B3018" s="0" t="s">
        <v>6029</v>
      </c>
      <c r="C3018" s="0" t="s">
        <v>6030</v>
      </c>
      <c r="D3018" s="0" t="s">
        <v>6</v>
      </c>
    </row>
    <row r="3019" customFormat="false" ht="15" hidden="false" customHeight="false" outlineLevel="0" collapsed="false">
      <c r="A3019" s="0" t="n">
        <v>107027</v>
      </c>
      <c r="B3019" s="0" t="s">
        <v>6031</v>
      </c>
      <c r="C3019" s="0" t="s">
        <v>6032</v>
      </c>
      <c r="D3019" s="0" t="s">
        <v>6</v>
      </c>
    </row>
    <row r="3020" customFormat="false" ht="15" hidden="false" customHeight="false" outlineLevel="0" collapsed="false">
      <c r="A3020" s="0" t="n">
        <v>107038</v>
      </c>
      <c r="B3020" s="0" t="s">
        <v>6033</v>
      </c>
      <c r="C3020" s="0" t="s">
        <v>6034</v>
      </c>
      <c r="D3020" s="0" t="s">
        <v>6</v>
      </c>
    </row>
    <row r="3021" customFormat="false" ht="15" hidden="false" customHeight="false" outlineLevel="0" collapsed="false">
      <c r="A3021" s="0" t="n">
        <v>610909</v>
      </c>
      <c r="B3021" s="0" t="s">
        <v>6035</v>
      </c>
      <c r="C3021" s="0" t="s">
        <v>6036</v>
      </c>
      <c r="D3021" s="0" t="s">
        <v>6</v>
      </c>
    </row>
    <row r="3022" customFormat="false" ht="15" hidden="false" customHeight="false" outlineLevel="0" collapsed="false">
      <c r="A3022" s="0" t="n">
        <v>612638</v>
      </c>
      <c r="B3022" s="0" t="s">
        <v>6037</v>
      </c>
      <c r="C3022" s="0" t="s">
        <v>6038</v>
      </c>
      <c r="D3022" s="0" t="s">
        <v>6</v>
      </c>
    </row>
    <row r="3023" customFormat="false" ht="15" hidden="false" customHeight="false" outlineLevel="0" collapsed="false">
      <c r="A3023" s="0" t="n">
        <v>718247</v>
      </c>
      <c r="B3023" s="0" t="s">
        <v>6039</v>
      </c>
      <c r="C3023" s="0" t="s">
        <v>6040</v>
      </c>
      <c r="D3023" s="0" t="s">
        <v>6</v>
      </c>
    </row>
    <row r="3024" customFormat="false" ht="15" hidden="false" customHeight="false" outlineLevel="0" collapsed="false">
      <c r="A3024" s="0" t="n">
        <v>718248</v>
      </c>
      <c r="B3024" s="0" t="s">
        <v>6041</v>
      </c>
      <c r="C3024" s="0" t="s">
        <v>6042</v>
      </c>
      <c r="D3024" s="0" t="s">
        <v>9</v>
      </c>
    </row>
    <row r="3025" customFormat="false" ht="15" hidden="false" customHeight="false" outlineLevel="0" collapsed="false">
      <c r="A3025" s="0" t="n">
        <v>107061</v>
      </c>
      <c r="B3025" s="0" t="s">
        <v>6043</v>
      </c>
      <c r="C3025" s="0" t="s">
        <v>6044</v>
      </c>
      <c r="D3025" s="0" t="s">
        <v>6</v>
      </c>
    </row>
    <row r="3026" customFormat="false" ht="15" hidden="false" customHeight="false" outlineLevel="0" collapsed="false">
      <c r="A3026" s="0" t="n">
        <v>610911</v>
      </c>
      <c r="B3026" s="0" t="s">
        <v>6045</v>
      </c>
      <c r="C3026" s="0" t="s">
        <v>6046</v>
      </c>
      <c r="D3026" s="0" t="s">
        <v>6</v>
      </c>
    </row>
    <row r="3027" customFormat="false" ht="15" hidden="false" customHeight="false" outlineLevel="0" collapsed="false">
      <c r="A3027" s="0" t="n">
        <v>706505</v>
      </c>
      <c r="B3027" s="0" t="s">
        <v>6047</v>
      </c>
      <c r="C3027" s="0" t="s">
        <v>6048</v>
      </c>
      <c r="D3027" s="0" t="s">
        <v>6</v>
      </c>
    </row>
    <row r="3028" customFormat="false" ht="15" hidden="false" customHeight="false" outlineLevel="0" collapsed="false">
      <c r="A3028" s="0" t="n">
        <v>107066</v>
      </c>
      <c r="B3028" s="0" t="s">
        <v>6049</v>
      </c>
      <c r="C3028" s="0" t="s">
        <v>6050</v>
      </c>
      <c r="D3028" s="0" t="s">
        <v>6</v>
      </c>
    </row>
    <row r="3029" customFormat="false" ht="15" hidden="false" customHeight="false" outlineLevel="0" collapsed="false">
      <c r="A3029" s="0" t="n">
        <v>610910</v>
      </c>
      <c r="B3029" s="0" t="s">
        <v>6051</v>
      </c>
      <c r="C3029" s="0" t="s">
        <v>6052</v>
      </c>
      <c r="D3029" s="0" t="s">
        <v>6</v>
      </c>
    </row>
    <row r="3030" customFormat="false" ht="15" hidden="false" customHeight="false" outlineLevel="0" collapsed="false">
      <c r="A3030" s="0" t="n">
        <v>107072</v>
      </c>
      <c r="B3030" s="0" t="s">
        <v>6053</v>
      </c>
      <c r="C3030" s="0" t="s">
        <v>6054</v>
      </c>
      <c r="D3030" s="0" t="s">
        <v>6</v>
      </c>
    </row>
    <row r="3031" customFormat="false" ht="15" hidden="false" customHeight="false" outlineLevel="0" collapsed="false">
      <c r="A3031" s="0" t="n">
        <v>107073</v>
      </c>
      <c r="B3031" s="0" t="s">
        <v>6055</v>
      </c>
      <c r="C3031" s="0" t="s">
        <v>6056</v>
      </c>
      <c r="D3031" s="0" t="s">
        <v>6</v>
      </c>
    </row>
    <row r="3032" customFormat="false" ht="15" hidden="false" customHeight="false" outlineLevel="0" collapsed="false">
      <c r="A3032" s="0" t="n">
        <v>107085</v>
      </c>
      <c r="B3032" s="0" t="s">
        <v>6057</v>
      </c>
      <c r="C3032" s="0" t="s">
        <v>6058</v>
      </c>
      <c r="D3032" s="0" t="s">
        <v>6</v>
      </c>
    </row>
    <row r="3033" customFormat="false" ht="15" hidden="false" customHeight="false" outlineLevel="0" collapsed="false">
      <c r="A3033" s="0" t="n">
        <v>107086</v>
      </c>
      <c r="B3033" s="0" t="s">
        <v>6059</v>
      </c>
      <c r="C3033" s="0" t="s">
        <v>6060</v>
      </c>
      <c r="D3033" s="0" t="s">
        <v>9</v>
      </c>
    </row>
    <row r="3034" customFormat="false" ht="15" hidden="false" customHeight="false" outlineLevel="0" collapsed="false">
      <c r="A3034" s="0" t="n">
        <v>107090</v>
      </c>
      <c r="B3034" s="0" t="s">
        <v>6061</v>
      </c>
      <c r="C3034" s="0" t="s">
        <v>6062</v>
      </c>
      <c r="D3034" s="0" t="s">
        <v>6</v>
      </c>
    </row>
    <row r="3035" customFormat="false" ht="15" hidden="false" customHeight="false" outlineLevel="0" collapsed="false">
      <c r="A3035" s="0" t="n">
        <v>107097</v>
      </c>
      <c r="B3035" s="0" t="s">
        <v>6063</v>
      </c>
      <c r="C3035" s="0" t="s">
        <v>6064</v>
      </c>
      <c r="D3035" s="0" t="s">
        <v>6</v>
      </c>
    </row>
    <row r="3036" customFormat="false" ht="15" hidden="false" customHeight="false" outlineLevel="0" collapsed="false">
      <c r="A3036" s="0" t="n">
        <v>107106</v>
      </c>
      <c r="B3036" s="0" t="s">
        <v>6065</v>
      </c>
      <c r="C3036" s="0" t="s">
        <v>6066</v>
      </c>
      <c r="D3036" s="0" t="s">
        <v>6</v>
      </c>
    </row>
    <row r="3037" customFormat="false" ht="15" hidden="false" customHeight="false" outlineLevel="0" collapsed="false">
      <c r="A3037" s="0" t="n">
        <v>107108</v>
      </c>
      <c r="B3037" s="0" t="s">
        <v>6067</v>
      </c>
      <c r="C3037" s="0" t="s">
        <v>6068</v>
      </c>
      <c r="D3037" s="0" t="s">
        <v>9</v>
      </c>
    </row>
    <row r="3038" customFormat="false" ht="15" hidden="false" customHeight="false" outlineLevel="0" collapsed="false">
      <c r="A3038" s="0" t="n">
        <v>107115</v>
      </c>
      <c r="B3038" s="0" t="s">
        <v>6069</v>
      </c>
      <c r="C3038" s="0" t="s">
        <v>6070</v>
      </c>
      <c r="D3038" s="0" t="s">
        <v>6</v>
      </c>
    </row>
    <row r="3039" customFormat="false" ht="15" hidden="false" customHeight="false" outlineLevel="0" collapsed="false">
      <c r="A3039" s="0" t="n">
        <v>107117</v>
      </c>
      <c r="B3039" s="0" t="s">
        <v>6071</v>
      </c>
      <c r="C3039" s="0" t="s">
        <v>6072</v>
      </c>
      <c r="D3039" s="0" t="s">
        <v>6</v>
      </c>
    </row>
    <row r="3040" customFormat="false" ht="15" hidden="false" customHeight="false" outlineLevel="0" collapsed="false">
      <c r="A3040" s="0" t="n">
        <v>107122</v>
      </c>
      <c r="B3040" s="0" t="s">
        <v>6073</v>
      </c>
      <c r="C3040" s="0" t="s">
        <v>6074</v>
      </c>
      <c r="D3040" s="0" t="s">
        <v>72</v>
      </c>
    </row>
    <row r="3041" customFormat="false" ht="15" hidden="false" customHeight="false" outlineLevel="0" collapsed="false">
      <c r="A3041" s="0" t="n">
        <v>107123</v>
      </c>
      <c r="B3041" s="0" t="s">
        <v>6075</v>
      </c>
      <c r="C3041" s="0" t="s">
        <v>6076</v>
      </c>
      <c r="D3041" s="0" t="s">
        <v>9</v>
      </c>
    </row>
    <row r="3042" customFormat="false" ht="15" hidden="false" customHeight="false" outlineLevel="0" collapsed="false">
      <c r="A3042" s="0" t="n">
        <v>107125</v>
      </c>
      <c r="B3042" s="0" t="s">
        <v>6077</v>
      </c>
      <c r="C3042" s="0" t="s">
        <v>6078</v>
      </c>
      <c r="D3042" s="0" t="s">
        <v>9</v>
      </c>
    </row>
    <row r="3043" customFormat="false" ht="15" hidden="false" customHeight="false" outlineLevel="0" collapsed="false">
      <c r="A3043" s="0" t="n">
        <v>107126</v>
      </c>
      <c r="B3043" s="0" t="s">
        <v>6079</v>
      </c>
      <c r="C3043" s="0" t="s">
        <v>6080</v>
      </c>
      <c r="D3043" s="0" t="s">
        <v>35</v>
      </c>
    </row>
    <row r="3044" customFormat="false" ht="15" hidden="false" customHeight="false" outlineLevel="0" collapsed="false">
      <c r="A3044" s="0" t="n">
        <v>107132</v>
      </c>
      <c r="B3044" s="0" t="s">
        <v>6081</v>
      </c>
      <c r="C3044" s="0" t="s">
        <v>6082</v>
      </c>
      <c r="D3044" s="0" t="s">
        <v>9</v>
      </c>
    </row>
    <row r="3045" customFormat="false" ht="15" hidden="false" customHeight="false" outlineLevel="0" collapsed="false">
      <c r="A3045" s="0" t="n">
        <v>107158</v>
      </c>
      <c r="B3045" s="0" t="s">
        <v>6083</v>
      </c>
      <c r="C3045" s="0" t="s">
        <v>6084</v>
      </c>
      <c r="D3045" s="0" t="s">
        <v>6</v>
      </c>
    </row>
    <row r="3046" customFormat="false" ht="15" hidden="false" customHeight="false" outlineLevel="0" collapsed="false">
      <c r="A3046" s="0" t="n">
        <v>107176</v>
      </c>
      <c r="B3046" s="0" t="s">
        <v>6085</v>
      </c>
      <c r="C3046" s="0" t="s">
        <v>6086</v>
      </c>
      <c r="D3046" s="0" t="s">
        <v>35</v>
      </c>
    </row>
    <row r="3047" customFormat="false" ht="15" hidden="false" customHeight="false" outlineLevel="0" collapsed="false">
      <c r="A3047" s="0" t="n">
        <v>107185</v>
      </c>
      <c r="B3047" s="0" t="s">
        <v>6087</v>
      </c>
      <c r="C3047" s="0" t="s">
        <v>6088</v>
      </c>
      <c r="D3047" s="0" t="s">
        <v>9</v>
      </c>
    </row>
    <row r="3048" customFormat="false" ht="15" hidden="false" customHeight="false" outlineLevel="0" collapsed="false">
      <c r="A3048" s="0" t="n">
        <v>107190</v>
      </c>
      <c r="B3048" s="0" t="s">
        <v>6089</v>
      </c>
      <c r="C3048" s="0" t="s">
        <v>6090</v>
      </c>
      <c r="D3048" s="0" t="s">
        <v>9</v>
      </c>
    </row>
    <row r="3049" customFormat="false" ht="15" hidden="false" customHeight="false" outlineLevel="0" collapsed="false">
      <c r="A3049" s="0" t="n">
        <v>107217</v>
      </c>
      <c r="B3049" s="0" t="s">
        <v>6091</v>
      </c>
      <c r="C3049" s="0" t="s">
        <v>6092</v>
      </c>
      <c r="D3049" s="0" t="s">
        <v>14</v>
      </c>
    </row>
    <row r="3050" customFormat="false" ht="15" hidden="false" customHeight="false" outlineLevel="0" collapsed="false">
      <c r="A3050" s="0" t="n">
        <v>107224</v>
      </c>
      <c r="B3050" s="0" t="s">
        <v>6093</v>
      </c>
      <c r="C3050" s="0" t="s">
        <v>6094</v>
      </c>
      <c r="D3050" s="0" t="s">
        <v>6</v>
      </c>
    </row>
    <row r="3051" customFormat="false" ht="15" hidden="false" customHeight="false" outlineLevel="0" collapsed="false">
      <c r="A3051" s="0" t="n">
        <v>107224</v>
      </c>
      <c r="B3051" s="0" t="s">
        <v>6095</v>
      </c>
      <c r="C3051" s="0" t="s">
        <v>6096</v>
      </c>
      <c r="D3051" s="0" t="s">
        <v>9</v>
      </c>
    </row>
    <row r="3052" customFormat="false" ht="15" hidden="false" customHeight="false" outlineLevel="0" collapsed="false">
      <c r="A3052" s="0" t="n">
        <v>107233</v>
      </c>
      <c r="B3052" s="0" t="s">
        <v>6097</v>
      </c>
      <c r="C3052" s="0" t="s">
        <v>6098</v>
      </c>
      <c r="D3052" s="0" t="s">
        <v>6</v>
      </c>
    </row>
    <row r="3053" customFormat="false" ht="15" hidden="false" customHeight="false" outlineLevel="0" collapsed="false">
      <c r="A3053" s="0" t="n">
        <v>137569</v>
      </c>
      <c r="B3053" s="0" t="s">
        <v>6099</v>
      </c>
      <c r="C3053" s="0" t="s">
        <v>6100</v>
      </c>
      <c r="D3053" s="0" t="s">
        <v>35</v>
      </c>
    </row>
    <row r="3054" customFormat="false" ht="15" hidden="false" customHeight="false" outlineLevel="0" collapsed="false">
      <c r="A3054" s="0" t="n">
        <v>137571</v>
      </c>
      <c r="B3054" s="0" t="s">
        <v>6101</v>
      </c>
      <c r="C3054" s="0" t="s">
        <v>6102</v>
      </c>
      <c r="D3054" s="0" t="s">
        <v>9</v>
      </c>
    </row>
    <row r="3055" customFormat="false" ht="15" hidden="false" customHeight="false" outlineLevel="0" collapsed="false">
      <c r="A3055" s="0" t="n">
        <v>107282</v>
      </c>
      <c r="B3055" s="0" t="s">
        <v>6103</v>
      </c>
      <c r="C3055" s="0" t="s">
        <v>6104</v>
      </c>
      <c r="D3055" s="0" t="s">
        <v>6</v>
      </c>
    </row>
    <row r="3056" customFormat="false" ht="15" hidden="false" customHeight="false" outlineLevel="0" collapsed="false">
      <c r="A3056" s="0" t="n">
        <v>717790</v>
      </c>
      <c r="B3056" s="0" t="s">
        <v>6105</v>
      </c>
      <c r="C3056" s="0" t="s">
        <v>6106</v>
      </c>
      <c r="D3056" s="0" t="s">
        <v>6</v>
      </c>
    </row>
    <row r="3057" customFormat="false" ht="15" hidden="false" customHeight="false" outlineLevel="0" collapsed="false">
      <c r="A3057" s="0" t="n">
        <v>107284</v>
      </c>
      <c r="B3057" s="0" t="s">
        <v>6107</v>
      </c>
      <c r="C3057" s="0" t="s">
        <v>6108</v>
      </c>
      <c r="D3057" s="0" t="s">
        <v>6</v>
      </c>
    </row>
    <row r="3058" customFormat="false" ht="15" hidden="false" customHeight="false" outlineLevel="0" collapsed="false">
      <c r="A3058" s="0" t="n">
        <v>107286</v>
      </c>
      <c r="B3058" s="0" t="s">
        <v>6109</v>
      </c>
      <c r="C3058" s="0" t="s">
        <v>6110</v>
      </c>
      <c r="D3058" s="0" t="s">
        <v>6</v>
      </c>
    </row>
    <row r="3059" customFormat="false" ht="15" hidden="false" customHeight="false" outlineLevel="0" collapsed="false">
      <c r="A3059" s="0" t="n">
        <v>107290</v>
      </c>
      <c r="B3059" s="0" t="s">
        <v>6111</v>
      </c>
      <c r="C3059" s="0" t="s">
        <v>6112</v>
      </c>
      <c r="D3059" s="0" t="s">
        <v>6</v>
      </c>
    </row>
    <row r="3060" customFormat="false" ht="15" hidden="false" customHeight="false" outlineLevel="0" collapsed="false">
      <c r="A3060" s="0" t="n">
        <v>107295</v>
      </c>
      <c r="B3060" s="0" t="s">
        <v>6113</v>
      </c>
      <c r="C3060" s="0" t="s">
        <v>6114</v>
      </c>
      <c r="D3060" s="0" t="s">
        <v>6</v>
      </c>
    </row>
    <row r="3061" customFormat="false" ht="15" hidden="false" customHeight="false" outlineLevel="0" collapsed="false">
      <c r="A3061" s="0" t="n">
        <v>107302</v>
      </c>
      <c r="B3061" s="0" t="s">
        <v>6115</v>
      </c>
      <c r="C3061" s="0" t="s">
        <v>6116</v>
      </c>
      <c r="D3061" s="0" t="s">
        <v>9</v>
      </c>
    </row>
    <row r="3062" customFormat="false" ht="15" hidden="false" customHeight="false" outlineLevel="0" collapsed="false">
      <c r="A3062" s="0" t="n">
        <v>107313</v>
      </c>
      <c r="B3062" s="0" t="s">
        <v>6117</v>
      </c>
      <c r="C3062" s="0" t="s">
        <v>6118</v>
      </c>
      <c r="D3062" s="0" t="s">
        <v>6</v>
      </c>
    </row>
    <row r="3063" customFormat="false" ht="15" hidden="false" customHeight="false" outlineLevel="0" collapsed="false">
      <c r="A3063" s="0" t="n">
        <v>717791</v>
      </c>
      <c r="B3063" s="0" t="s">
        <v>6119</v>
      </c>
      <c r="C3063" s="0" t="s">
        <v>6120</v>
      </c>
      <c r="D3063" s="0" t="s">
        <v>6</v>
      </c>
    </row>
    <row r="3064" customFormat="false" ht="15" hidden="false" customHeight="false" outlineLevel="0" collapsed="false">
      <c r="A3064" s="0" t="n">
        <v>107318</v>
      </c>
      <c r="B3064" s="0" t="s">
        <v>6121</v>
      </c>
      <c r="C3064" s="0" t="s">
        <v>6122</v>
      </c>
      <c r="D3064" s="0" t="s">
        <v>6</v>
      </c>
    </row>
    <row r="3065" customFormat="false" ht="15" hidden="false" customHeight="false" outlineLevel="0" collapsed="false">
      <c r="A3065" s="0" t="n">
        <v>107323</v>
      </c>
      <c r="B3065" s="0" t="s">
        <v>6123</v>
      </c>
      <c r="C3065" s="0" t="s">
        <v>6124</v>
      </c>
      <c r="D3065" s="0" t="s">
        <v>9</v>
      </c>
    </row>
    <row r="3066" customFormat="false" ht="15" hidden="false" customHeight="false" outlineLevel="0" collapsed="false">
      <c r="A3066" s="0" t="n">
        <v>717304</v>
      </c>
      <c r="B3066" s="0" t="s">
        <v>6125</v>
      </c>
      <c r="C3066" s="0" t="s">
        <v>6126</v>
      </c>
      <c r="D3066" s="0" t="s">
        <v>35</v>
      </c>
    </row>
    <row r="3067" customFormat="false" ht="15" hidden="false" customHeight="false" outlineLevel="0" collapsed="false">
      <c r="A3067" s="0" t="n">
        <v>107347</v>
      </c>
      <c r="B3067" s="0" t="s">
        <v>6127</v>
      </c>
      <c r="C3067" s="0" t="s">
        <v>6128</v>
      </c>
      <c r="D3067" s="0" t="s">
        <v>6</v>
      </c>
    </row>
    <row r="3068" customFormat="false" ht="15" hidden="false" customHeight="false" outlineLevel="0" collapsed="false">
      <c r="A3068" s="0" t="n">
        <v>107351</v>
      </c>
      <c r="B3068" s="0" t="s">
        <v>6129</v>
      </c>
      <c r="C3068" s="0" t="s">
        <v>6130</v>
      </c>
      <c r="D3068" s="0" t="s">
        <v>9</v>
      </c>
    </row>
    <row r="3069" customFormat="false" ht="15" hidden="false" customHeight="false" outlineLevel="0" collapsed="false">
      <c r="A3069" s="0" t="n">
        <v>107397</v>
      </c>
      <c r="B3069" s="0" t="s">
        <v>6131</v>
      </c>
      <c r="C3069" s="0" t="s">
        <v>6132</v>
      </c>
      <c r="D3069" s="0" t="s">
        <v>6</v>
      </c>
    </row>
    <row r="3070" customFormat="false" ht="15" hidden="false" customHeight="false" outlineLevel="0" collapsed="false">
      <c r="A3070" s="0" t="n">
        <v>107407</v>
      </c>
      <c r="B3070" s="0" t="s">
        <v>6133</v>
      </c>
      <c r="C3070" s="0" t="s">
        <v>6134</v>
      </c>
      <c r="D3070" s="0" t="s">
        <v>35</v>
      </c>
    </row>
    <row r="3071" customFormat="false" ht="15" hidden="false" customHeight="false" outlineLevel="0" collapsed="false">
      <c r="A3071" s="0" t="n">
        <v>107409</v>
      </c>
      <c r="B3071" s="0" t="s">
        <v>6135</v>
      </c>
      <c r="C3071" s="0" t="s">
        <v>6136</v>
      </c>
      <c r="D3071" s="0" t="s">
        <v>72</v>
      </c>
    </row>
    <row r="3072" customFormat="false" ht="15" hidden="false" customHeight="false" outlineLevel="0" collapsed="false">
      <c r="A3072" s="0" t="n">
        <v>107440</v>
      </c>
      <c r="B3072" s="0" t="s">
        <v>6137</v>
      </c>
      <c r="C3072" s="0" t="s">
        <v>6138</v>
      </c>
      <c r="D3072" s="0" t="s">
        <v>6</v>
      </c>
    </row>
    <row r="3073" customFormat="false" ht="15" hidden="false" customHeight="false" outlineLevel="0" collapsed="false">
      <c r="A3073" s="0" t="n">
        <v>107491</v>
      </c>
      <c r="B3073" s="0" t="s">
        <v>6139</v>
      </c>
      <c r="C3073" s="0" t="s">
        <v>6140</v>
      </c>
      <c r="D3073" s="0" t="s">
        <v>6</v>
      </c>
    </row>
    <row r="3074" customFormat="false" ht="15" hidden="false" customHeight="false" outlineLevel="0" collapsed="false">
      <c r="A3074" s="0" t="n">
        <v>107495</v>
      </c>
      <c r="B3074" s="0" t="s">
        <v>6141</v>
      </c>
      <c r="C3074" s="0" t="s">
        <v>6142</v>
      </c>
      <c r="D3074" s="0" t="s">
        <v>6</v>
      </c>
    </row>
    <row r="3075" customFormat="false" ht="15" hidden="false" customHeight="false" outlineLevel="0" collapsed="false">
      <c r="A3075" s="0" t="n">
        <v>107500</v>
      </c>
      <c r="B3075" s="0" t="s">
        <v>6143</v>
      </c>
      <c r="C3075" s="0" t="s">
        <v>6144</v>
      </c>
      <c r="D3075" s="0" t="s">
        <v>9</v>
      </c>
    </row>
    <row r="3076" customFormat="false" ht="15" hidden="false" customHeight="false" outlineLevel="0" collapsed="false">
      <c r="A3076" s="0" t="n">
        <v>107506</v>
      </c>
      <c r="B3076" s="0" t="s">
        <v>6145</v>
      </c>
      <c r="C3076" s="0" t="s">
        <v>6146</v>
      </c>
      <c r="D3076" s="0" t="s">
        <v>9</v>
      </c>
    </row>
    <row r="3077" customFormat="false" ht="15" hidden="false" customHeight="false" outlineLevel="0" collapsed="false">
      <c r="A3077" s="0" t="n">
        <v>107574</v>
      </c>
      <c r="B3077" s="0" t="s">
        <v>6147</v>
      </c>
      <c r="C3077" s="0" t="s">
        <v>6148</v>
      </c>
      <c r="D3077" s="0" t="s">
        <v>6</v>
      </c>
    </row>
    <row r="3078" customFormat="false" ht="15" hidden="false" customHeight="false" outlineLevel="0" collapsed="false">
      <c r="A3078" s="0" t="n">
        <v>107588</v>
      </c>
      <c r="B3078" s="0" t="s">
        <v>6149</v>
      </c>
      <c r="C3078" s="0" t="s">
        <v>6150</v>
      </c>
      <c r="D3078" s="0" t="s">
        <v>9</v>
      </c>
    </row>
    <row r="3079" customFormat="false" ht="15" hidden="false" customHeight="false" outlineLevel="0" collapsed="false">
      <c r="A3079" s="0" t="n">
        <v>107595</v>
      </c>
      <c r="B3079" s="0" t="s">
        <v>6151</v>
      </c>
      <c r="C3079" s="0" t="s">
        <v>6152</v>
      </c>
      <c r="D3079" s="0" t="s">
        <v>6</v>
      </c>
    </row>
    <row r="3080" customFormat="false" ht="15" hidden="false" customHeight="false" outlineLevel="0" collapsed="false">
      <c r="A3080" s="0" t="n">
        <v>107605</v>
      </c>
      <c r="B3080" s="0" t="s">
        <v>6153</v>
      </c>
      <c r="C3080" s="0" t="s">
        <v>6154</v>
      </c>
      <c r="D3080" s="0" t="s">
        <v>6</v>
      </c>
    </row>
    <row r="3081" customFormat="false" ht="15" hidden="false" customHeight="false" outlineLevel="0" collapsed="false">
      <c r="A3081" s="0" t="n">
        <v>107606</v>
      </c>
      <c r="B3081" s="0" t="s">
        <v>6155</v>
      </c>
      <c r="C3081" s="0" t="s">
        <v>6156</v>
      </c>
      <c r="D3081" s="0" t="s">
        <v>9</v>
      </c>
    </row>
    <row r="3082" customFormat="false" ht="15" hidden="false" customHeight="false" outlineLevel="0" collapsed="false">
      <c r="A3082" s="0" t="n">
        <v>107629</v>
      </c>
      <c r="B3082" s="0" t="s">
        <v>6157</v>
      </c>
      <c r="C3082" s="0" t="s">
        <v>6158</v>
      </c>
      <c r="D3082" s="0" t="s">
        <v>72</v>
      </c>
    </row>
    <row r="3083" customFormat="false" ht="15" hidden="false" customHeight="false" outlineLevel="0" collapsed="false">
      <c r="A3083" s="0" t="n">
        <v>107639</v>
      </c>
      <c r="B3083" s="0" t="s">
        <v>6159</v>
      </c>
      <c r="C3083" s="0" t="s">
        <v>6160</v>
      </c>
      <c r="D3083" s="0" t="s">
        <v>35</v>
      </c>
    </row>
    <row r="3084" customFormat="false" ht="15" hidden="false" customHeight="false" outlineLevel="0" collapsed="false">
      <c r="A3084" s="0" t="n">
        <v>107647</v>
      </c>
      <c r="B3084" s="0" t="s">
        <v>6161</v>
      </c>
      <c r="C3084" s="0" t="s">
        <v>6162</v>
      </c>
      <c r="D3084" s="0" t="s">
        <v>6</v>
      </c>
    </row>
    <row r="3085" customFormat="false" ht="15" hidden="false" customHeight="false" outlineLevel="0" collapsed="false">
      <c r="A3085" s="0" t="n">
        <v>107649</v>
      </c>
      <c r="B3085" s="0" t="s">
        <v>6163</v>
      </c>
      <c r="C3085" s="0" t="s">
        <v>6164</v>
      </c>
      <c r="D3085" s="0" t="s">
        <v>6</v>
      </c>
    </row>
    <row r="3086" customFormat="false" ht="15" hidden="false" customHeight="false" outlineLevel="0" collapsed="false">
      <c r="A3086" s="0" t="n">
        <v>107654</v>
      </c>
      <c r="B3086" s="0" t="s">
        <v>6165</v>
      </c>
      <c r="C3086" s="0" t="s">
        <v>6166</v>
      </c>
      <c r="D3086" s="0" t="s">
        <v>9</v>
      </c>
    </row>
    <row r="3087" customFormat="false" ht="15" hidden="false" customHeight="false" outlineLevel="0" collapsed="false">
      <c r="A3087" s="0" t="n">
        <v>107658</v>
      </c>
      <c r="B3087" s="0" t="s">
        <v>6167</v>
      </c>
      <c r="C3087" s="0" t="s">
        <v>6168</v>
      </c>
      <c r="D3087" s="0" t="s">
        <v>6</v>
      </c>
    </row>
    <row r="3088" customFormat="false" ht="15" hidden="false" customHeight="false" outlineLevel="0" collapsed="false">
      <c r="A3088" s="0" t="n">
        <v>107662</v>
      </c>
      <c r="B3088" s="0" t="s">
        <v>6169</v>
      </c>
      <c r="C3088" s="0" t="s">
        <v>6170</v>
      </c>
      <c r="D3088" s="0" t="s">
        <v>6</v>
      </c>
    </row>
    <row r="3089" customFormat="false" ht="15" hidden="false" customHeight="false" outlineLevel="0" collapsed="false">
      <c r="A3089" s="0" t="n">
        <v>718380</v>
      </c>
      <c r="B3089" s="0" t="s">
        <v>6171</v>
      </c>
      <c r="C3089" s="0" t="s">
        <v>6172</v>
      </c>
      <c r="D3089" s="0" t="s">
        <v>9</v>
      </c>
    </row>
    <row r="3090" customFormat="false" ht="15" hidden="false" customHeight="false" outlineLevel="0" collapsed="false">
      <c r="A3090" s="0" t="n">
        <v>137648</v>
      </c>
      <c r="B3090" s="0" t="s">
        <v>6173</v>
      </c>
      <c r="C3090" s="0" t="s">
        <v>6174</v>
      </c>
      <c r="D3090" s="0" t="s">
        <v>6</v>
      </c>
    </row>
    <row r="3091" customFormat="false" ht="15" hidden="false" customHeight="false" outlineLevel="0" collapsed="false">
      <c r="A3091" s="0" t="n">
        <v>107665</v>
      </c>
      <c r="B3091" s="0" t="s">
        <v>6175</v>
      </c>
      <c r="C3091" s="0" t="s">
        <v>6176</v>
      </c>
      <c r="D3091" s="0" t="s">
        <v>6</v>
      </c>
    </row>
    <row r="3092" customFormat="false" ht="15" hidden="false" customHeight="false" outlineLevel="0" collapsed="false">
      <c r="A3092" s="0" t="n">
        <v>107677</v>
      </c>
      <c r="B3092" s="0" t="s">
        <v>6177</v>
      </c>
      <c r="C3092" s="0" t="s">
        <v>6178</v>
      </c>
      <c r="D3092" s="0" t="s">
        <v>6</v>
      </c>
    </row>
    <row r="3093" customFormat="false" ht="15" hidden="false" customHeight="false" outlineLevel="0" collapsed="false">
      <c r="A3093" s="0" t="n">
        <v>107689</v>
      </c>
      <c r="B3093" s="0" t="s">
        <v>6179</v>
      </c>
      <c r="C3093" s="0" t="s">
        <v>6180</v>
      </c>
      <c r="D3093" s="0" t="s">
        <v>6</v>
      </c>
    </row>
    <row r="3094" customFormat="false" ht="15" hidden="false" customHeight="false" outlineLevel="0" collapsed="false">
      <c r="A3094" s="0" t="n">
        <v>107692</v>
      </c>
      <c r="B3094" s="0" t="s">
        <v>6181</v>
      </c>
      <c r="C3094" s="0" t="s">
        <v>6182</v>
      </c>
      <c r="D3094" s="0" t="s">
        <v>6</v>
      </c>
    </row>
    <row r="3095" customFormat="false" ht="15" hidden="false" customHeight="false" outlineLevel="0" collapsed="false">
      <c r="A3095" s="0" t="n">
        <v>107706</v>
      </c>
      <c r="B3095" s="0" t="s">
        <v>6183</v>
      </c>
      <c r="C3095" s="0" t="s">
        <v>6184</v>
      </c>
      <c r="D3095" s="0" t="s">
        <v>6</v>
      </c>
    </row>
    <row r="3096" customFormat="false" ht="15" hidden="false" customHeight="false" outlineLevel="0" collapsed="false">
      <c r="A3096" s="0" t="n">
        <v>107710</v>
      </c>
      <c r="B3096" s="0" t="s">
        <v>6185</v>
      </c>
      <c r="C3096" s="0" t="s">
        <v>6186</v>
      </c>
      <c r="D3096" s="0" t="s">
        <v>9</v>
      </c>
    </row>
    <row r="3097" customFormat="false" ht="15" hidden="false" customHeight="false" outlineLevel="0" collapsed="false">
      <c r="A3097" s="0" t="n">
        <v>107711</v>
      </c>
      <c r="B3097" s="0" t="s">
        <v>6187</v>
      </c>
      <c r="C3097" s="0" t="s">
        <v>6188</v>
      </c>
      <c r="D3097" s="0" t="s">
        <v>6</v>
      </c>
    </row>
    <row r="3098" customFormat="false" ht="15" hidden="false" customHeight="false" outlineLevel="0" collapsed="false">
      <c r="A3098" s="0" t="n">
        <v>137666</v>
      </c>
      <c r="B3098" s="0" t="s">
        <v>6189</v>
      </c>
      <c r="C3098" s="0" t="s">
        <v>6190</v>
      </c>
      <c r="D3098" s="0" t="s">
        <v>14</v>
      </c>
    </row>
    <row r="3099" customFormat="false" ht="15" hidden="false" customHeight="false" outlineLevel="0" collapsed="false">
      <c r="A3099" s="0" t="n">
        <v>137668</v>
      </c>
      <c r="B3099" s="0" t="s">
        <v>6191</v>
      </c>
      <c r="C3099" s="0" t="s">
        <v>6192</v>
      </c>
      <c r="D3099" s="0" t="s">
        <v>6</v>
      </c>
    </row>
    <row r="3100" customFormat="false" ht="15" hidden="false" customHeight="false" outlineLevel="0" collapsed="false">
      <c r="A3100" s="0" t="n">
        <v>137673</v>
      </c>
      <c r="B3100" s="0" t="s">
        <v>6193</v>
      </c>
      <c r="C3100" s="0" t="s">
        <v>6194</v>
      </c>
      <c r="D3100" s="0" t="s">
        <v>14</v>
      </c>
    </row>
    <row r="3101" customFormat="false" ht="15" hidden="false" customHeight="false" outlineLevel="0" collapsed="false">
      <c r="A3101" s="0" t="n">
        <v>107712</v>
      </c>
      <c r="B3101" s="0" t="s">
        <v>6195</v>
      </c>
      <c r="C3101" s="0" t="s">
        <v>6196</v>
      </c>
      <c r="D3101" s="0" t="s">
        <v>9</v>
      </c>
    </row>
    <row r="3102" customFormat="false" ht="15" hidden="false" customHeight="false" outlineLevel="0" collapsed="false">
      <c r="A3102" s="0" t="n">
        <v>107713</v>
      </c>
      <c r="B3102" s="0" t="s">
        <v>6197</v>
      </c>
      <c r="C3102" s="0" t="s">
        <v>6198</v>
      </c>
      <c r="D3102" s="0" t="s">
        <v>9</v>
      </c>
    </row>
    <row r="3103" customFormat="false" ht="15" hidden="false" customHeight="false" outlineLevel="0" collapsed="false">
      <c r="A3103" s="0" t="n">
        <v>107717</v>
      </c>
      <c r="B3103" s="0" t="s">
        <v>6199</v>
      </c>
      <c r="C3103" s="0" t="s">
        <v>6200</v>
      </c>
      <c r="D3103" s="0" t="s">
        <v>9</v>
      </c>
    </row>
    <row r="3104" customFormat="false" ht="15" hidden="false" customHeight="false" outlineLevel="0" collapsed="false">
      <c r="A3104" s="0" t="n">
        <v>107725</v>
      </c>
      <c r="B3104" s="0" t="s">
        <v>6201</v>
      </c>
      <c r="C3104" s="0" t="s">
        <v>6202</v>
      </c>
      <c r="D3104" s="0" t="s">
        <v>6</v>
      </c>
    </row>
    <row r="3105" customFormat="false" ht="15" hidden="false" customHeight="false" outlineLevel="0" collapsed="false">
      <c r="A3105" s="0" t="n">
        <v>107725</v>
      </c>
      <c r="B3105" s="0" t="s">
        <v>6203</v>
      </c>
      <c r="C3105" s="0" t="s">
        <v>6204</v>
      </c>
      <c r="D3105" s="0" t="s">
        <v>9</v>
      </c>
    </row>
    <row r="3106" customFormat="false" ht="15" hidden="false" customHeight="false" outlineLevel="0" collapsed="false">
      <c r="A3106" s="0" t="n">
        <v>107725</v>
      </c>
      <c r="B3106" s="0" t="s">
        <v>6205</v>
      </c>
      <c r="C3106" s="0" t="s">
        <v>6206</v>
      </c>
      <c r="D3106" s="0" t="s">
        <v>6</v>
      </c>
    </row>
    <row r="3107" customFormat="false" ht="15" hidden="false" customHeight="false" outlineLevel="0" collapsed="false">
      <c r="A3107" s="0" t="n">
        <v>107728</v>
      </c>
      <c r="B3107" s="0" t="s">
        <v>6207</v>
      </c>
      <c r="C3107" s="0" t="s">
        <v>6208</v>
      </c>
      <c r="D3107" s="0" t="s">
        <v>72</v>
      </c>
    </row>
    <row r="3108" customFormat="false" ht="15" hidden="false" customHeight="false" outlineLevel="0" collapsed="false">
      <c r="A3108" s="0" t="n">
        <v>107739</v>
      </c>
      <c r="B3108" s="0" t="s">
        <v>6209</v>
      </c>
      <c r="C3108" s="0" t="s">
        <v>6210</v>
      </c>
      <c r="D3108" s="0" t="s">
        <v>6</v>
      </c>
    </row>
    <row r="3109" customFormat="false" ht="15" hidden="false" customHeight="false" outlineLevel="0" collapsed="false">
      <c r="A3109" s="0" t="n">
        <v>107742</v>
      </c>
      <c r="B3109" s="0" t="s">
        <v>6211</v>
      </c>
      <c r="C3109" s="0" t="s">
        <v>6212</v>
      </c>
      <c r="D3109" s="0" t="s">
        <v>35</v>
      </c>
    </row>
    <row r="3110" customFormat="false" ht="15" hidden="false" customHeight="false" outlineLevel="0" collapsed="false">
      <c r="A3110" s="0" t="n">
        <v>107786</v>
      </c>
      <c r="B3110" s="0" t="s">
        <v>6213</v>
      </c>
      <c r="C3110" s="0" t="s">
        <v>6214</v>
      </c>
      <c r="D3110" s="0" t="s">
        <v>6</v>
      </c>
    </row>
    <row r="3111" customFormat="false" ht="15" hidden="false" customHeight="false" outlineLevel="0" collapsed="false">
      <c r="A3111" s="0" t="n">
        <v>160459</v>
      </c>
      <c r="B3111" s="0" t="s">
        <v>6215</v>
      </c>
      <c r="C3111" s="0" t="s">
        <v>6216</v>
      </c>
      <c r="D3111" s="0" t="s">
        <v>6</v>
      </c>
    </row>
    <row r="3112" customFormat="false" ht="15" hidden="false" customHeight="false" outlineLevel="0" collapsed="false">
      <c r="A3112" s="0" t="n">
        <v>107790</v>
      </c>
      <c r="B3112" s="0" t="s">
        <v>6217</v>
      </c>
      <c r="C3112" s="0" t="s">
        <v>6218</v>
      </c>
      <c r="D3112" s="0" t="s">
        <v>6</v>
      </c>
    </row>
    <row r="3113" customFormat="false" ht="15" hidden="false" customHeight="false" outlineLevel="0" collapsed="false">
      <c r="A3113" s="0" t="n">
        <v>107795</v>
      </c>
      <c r="B3113" s="0" t="s">
        <v>6219</v>
      </c>
      <c r="C3113" s="0" t="s">
        <v>6220</v>
      </c>
      <c r="D3113" s="0" t="s">
        <v>14</v>
      </c>
    </row>
    <row r="3114" customFormat="false" ht="15" hidden="false" customHeight="false" outlineLevel="0" collapsed="false">
      <c r="A3114" s="0" t="n">
        <v>717307</v>
      </c>
      <c r="B3114" s="0" t="s">
        <v>6221</v>
      </c>
      <c r="C3114" s="0" t="s">
        <v>6222</v>
      </c>
      <c r="D3114" s="0" t="s">
        <v>72</v>
      </c>
    </row>
    <row r="3115" customFormat="false" ht="15" hidden="false" customHeight="false" outlineLevel="0" collapsed="false">
      <c r="A3115" s="0" t="n">
        <v>107800</v>
      </c>
      <c r="B3115" s="0" t="s">
        <v>6223</v>
      </c>
      <c r="C3115" s="0" t="s">
        <v>6224</v>
      </c>
      <c r="D3115" s="0" t="s">
        <v>14</v>
      </c>
    </row>
    <row r="3116" customFormat="false" ht="15" hidden="false" customHeight="false" outlineLevel="0" collapsed="false">
      <c r="A3116" s="0" t="n">
        <v>107842</v>
      </c>
      <c r="B3116" s="0" t="s">
        <v>6225</v>
      </c>
      <c r="C3116" s="0" t="s">
        <v>6226</v>
      </c>
      <c r="D3116" s="0" t="s">
        <v>6</v>
      </c>
    </row>
    <row r="3117" customFormat="false" ht="15" hidden="false" customHeight="false" outlineLevel="0" collapsed="false">
      <c r="A3117" s="0" t="n">
        <v>107851</v>
      </c>
      <c r="B3117" s="0" t="s">
        <v>6227</v>
      </c>
      <c r="C3117" s="0" t="s">
        <v>6228</v>
      </c>
      <c r="D3117" s="0" t="s">
        <v>6</v>
      </c>
    </row>
    <row r="3118" customFormat="false" ht="15" hidden="false" customHeight="false" outlineLevel="0" collapsed="false">
      <c r="A3118" s="0" t="n">
        <v>137719</v>
      </c>
      <c r="B3118" s="0" t="s">
        <v>6229</v>
      </c>
      <c r="C3118" s="0" t="s">
        <v>6230</v>
      </c>
      <c r="D3118" s="0" t="s">
        <v>6</v>
      </c>
    </row>
    <row r="3119" customFormat="false" ht="15" hidden="false" customHeight="false" outlineLevel="0" collapsed="false">
      <c r="A3119" s="0" t="n">
        <v>137723</v>
      </c>
      <c r="B3119" s="0" t="s">
        <v>6231</v>
      </c>
      <c r="C3119" s="0" t="s">
        <v>6232</v>
      </c>
      <c r="D3119" s="0" t="s">
        <v>6</v>
      </c>
    </row>
    <row r="3120" customFormat="false" ht="15" hidden="false" customHeight="false" outlineLevel="0" collapsed="false">
      <c r="A3120" s="0" t="n">
        <v>107867</v>
      </c>
      <c r="B3120" s="0" t="s">
        <v>6233</v>
      </c>
      <c r="C3120" s="0" t="s">
        <v>6234</v>
      </c>
      <c r="D3120" s="0" t="s">
        <v>6</v>
      </c>
    </row>
    <row r="3121" customFormat="false" ht="15" hidden="false" customHeight="false" outlineLevel="0" collapsed="false">
      <c r="A3121" s="0" t="n">
        <v>107871</v>
      </c>
      <c r="B3121" s="0" t="s">
        <v>6235</v>
      </c>
      <c r="C3121" s="0" t="s">
        <v>6236</v>
      </c>
      <c r="D3121" s="0" t="s">
        <v>6</v>
      </c>
    </row>
    <row r="3122" customFormat="false" ht="15" hidden="false" customHeight="false" outlineLevel="0" collapsed="false">
      <c r="A3122" s="0" t="n">
        <v>107880</v>
      </c>
      <c r="B3122" s="0" t="s">
        <v>6237</v>
      </c>
      <c r="C3122" s="0" t="s">
        <v>6238</v>
      </c>
      <c r="D3122" s="0" t="s">
        <v>6</v>
      </c>
    </row>
    <row r="3123" customFormat="false" ht="15" hidden="false" customHeight="false" outlineLevel="0" collapsed="false">
      <c r="A3123" s="0" t="n">
        <v>107886</v>
      </c>
      <c r="B3123" s="0" t="s">
        <v>6239</v>
      </c>
      <c r="C3123" s="0" t="s">
        <v>6240</v>
      </c>
      <c r="D3123" s="0" t="s">
        <v>14</v>
      </c>
    </row>
    <row r="3124" customFormat="false" ht="15" hidden="false" customHeight="false" outlineLevel="0" collapsed="false">
      <c r="A3124" s="0" t="n">
        <v>107887</v>
      </c>
      <c r="B3124" s="0" t="s">
        <v>6241</v>
      </c>
      <c r="C3124" s="0" t="s">
        <v>6242</v>
      </c>
      <c r="D3124" s="0" t="s">
        <v>6</v>
      </c>
    </row>
    <row r="3125" customFormat="false" ht="15" hidden="false" customHeight="false" outlineLevel="0" collapsed="false">
      <c r="A3125" s="0" t="n">
        <v>107905</v>
      </c>
      <c r="B3125" s="0" t="s">
        <v>6243</v>
      </c>
      <c r="C3125" s="0" t="s">
        <v>6244</v>
      </c>
      <c r="D3125" s="0" t="s">
        <v>6</v>
      </c>
    </row>
    <row r="3126" customFormat="false" ht="15" hidden="false" customHeight="false" outlineLevel="0" collapsed="false">
      <c r="A3126" s="0" t="n">
        <v>107914</v>
      </c>
      <c r="B3126" s="0" t="s">
        <v>6245</v>
      </c>
      <c r="C3126" s="0" t="s">
        <v>6246</v>
      </c>
      <c r="D3126" s="0" t="s">
        <v>6</v>
      </c>
    </row>
    <row r="3127" customFormat="false" ht="15" hidden="false" customHeight="false" outlineLevel="0" collapsed="false">
      <c r="A3127" s="0" t="n">
        <v>107915</v>
      </c>
      <c r="B3127" s="0" t="s">
        <v>6247</v>
      </c>
      <c r="C3127" s="0" t="s">
        <v>6248</v>
      </c>
      <c r="D3127" s="0" t="s">
        <v>35</v>
      </c>
    </row>
    <row r="3128" customFormat="false" ht="15" hidden="false" customHeight="false" outlineLevel="0" collapsed="false">
      <c r="A3128" s="0" t="n">
        <v>107917</v>
      </c>
      <c r="B3128" s="0" t="s">
        <v>6249</v>
      </c>
      <c r="C3128" s="0" t="s">
        <v>6250</v>
      </c>
      <c r="D3128" s="0" t="s">
        <v>35</v>
      </c>
    </row>
    <row r="3129" customFormat="false" ht="15" hidden="false" customHeight="false" outlineLevel="0" collapsed="false">
      <c r="A3129" s="0" t="n">
        <v>107936</v>
      </c>
      <c r="B3129" s="0" t="s">
        <v>6251</v>
      </c>
      <c r="C3129" s="0" t="s">
        <v>6252</v>
      </c>
      <c r="D3129" s="0" t="s">
        <v>72</v>
      </c>
    </row>
    <row r="3130" customFormat="false" ht="15" hidden="false" customHeight="false" outlineLevel="0" collapsed="false">
      <c r="A3130" s="0" t="n">
        <v>107942</v>
      </c>
      <c r="B3130" s="0" t="s">
        <v>6253</v>
      </c>
      <c r="C3130" s="0" t="s">
        <v>6254</v>
      </c>
      <c r="D3130" s="0" t="s">
        <v>6</v>
      </c>
    </row>
    <row r="3131" customFormat="false" ht="15" hidden="false" customHeight="false" outlineLevel="0" collapsed="false">
      <c r="A3131" s="0" t="n">
        <v>107963</v>
      </c>
      <c r="B3131" s="0" t="s">
        <v>6255</v>
      </c>
      <c r="C3131" s="0" t="s">
        <v>6256</v>
      </c>
      <c r="D3131" s="0" t="s">
        <v>72</v>
      </c>
    </row>
    <row r="3132" customFormat="false" ht="15" hidden="false" customHeight="false" outlineLevel="0" collapsed="false">
      <c r="A3132" s="0" t="n">
        <v>107965</v>
      </c>
      <c r="B3132" s="0" t="s">
        <v>6257</v>
      </c>
      <c r="C3132" s="0" t="s">
        <v>6258</v>
      </c>
      <c r="D3132" s="0" t="s">
        <v>6</v>
      </c>
    </row>
    <row r="3133" customFormat="false" ht="15" hidden="false" customHeight="false" outlineLevel="0" collapsed="false">
      <c r="A3133" s="0" t="n">
        <v>107967</v>
      </c>
      <c r="B3133" s="0" t="s">
        <v>6259</v>
      </c>
      <c r="C3133" s="0" t="s">
        <v>6260</v>
      </c>
      <c r="D3133" s="0" t="s">
        <v>6</v>
      </c>
    </row>
    <row r="3134" customFormat="false" ht="15" hidden="false" customHeight="false" outlineLevel="0" collapsed="false">
      <c r="A3134" s="0" t="n">
        <v>107992</v>
      </c>
      <c r="B3134" s="0" t="s">
        <v>6261</v>
      </c>
      <c r="C3134" s="0" t="s">
        <v>6262</v>
      </c>
      <c r="D3134" s="0" t="s">
        <v>6</v>
      </c>
    </row>
    <row r="3135" customFormat="false" ht="15" hidden="false" customHeight="false" outlineLevel="0" collapsed="false">
      <c r="A3135" s="0" t="n">
        <v>137740</v>
      </c>
      <c r="B3135" s="0" t="s">
        <v>6263</v>
      </c>
      <c r="C3135" s="0" t="s">
        <v>6264</v>
      </c>
      <c r="D3135" s="0" t="s">
        <v>9</v>
      </c>
    </row>
    <row r="3136" customFormat="false" ht="15" hidden="false" customHeight="false" outlineLevel="0" collapsed="false">
      <c r="A3136" s="0" t="n">
        <v>137741</v>
      </c>
      <c r="B3136" s="0" t="s">
        <v>6265</v>
      </c>
      <c r="C3136" s="0" t="s">
        <v>6266</v>
      </c>
      <c r="D3136" s="0" t="s">
        <v>6</v>
      </c>
    </row>
    <row r="3137" customFormat="false" ht="15" hidden="false" customHeight="false" outlineLevel="0" collapsed="false">
      <c r="A3137" s="0" t="n">
        <v>108003</v>
      </c>
      <c r="B3137" s="0" t="s">
        <v>6267</v>
      </c>
      <c r="C3137" s="0" t="s">
        <v>6268</v>
      </c>
      <c r="D3137" s="0" t="s">
        <v>6</v>
      </c>
    </row>
    <row r="3138" customFormat="false" ht="15" hidden="false" customHeight="false" outlineLevel="0" collapsed="false">
      <c r="A3138" s="0" t="n">
        <v>108027</v>
      </c>
      <c r="B3138" s="0" t="s">
        <v>6269</v>
      </c>
      <c r="C3138" s="0" t="s">
        <v>6270</v>
      </c>
      <c r="D3138" s="0" t="s">
        <v>6</v>
      </c>
    </row>
    <row r="3139" customFormat="false" ht="15" hidden="false" customHeight="false" outlineLevel="0" collapsed="false">
      <c r="A3139" s="0" t="n">
        <v>108029</v>
      </c>
      <c r="B3139" s="0" t="s">
        <v>6271</v>
      </c>
      <c r="C3139" s="0" t="s">
        <v>6272</v>
      </c>
      <c r="D3139" s="0" t="s">
        <v>6</v>
      </c>
    </row>
    <row r="3140" customFormat="false" ht="15" hidden="false" customHeight="false" outlineLevel="0" collapsed="false">
      <c r="A3140" s="0" t="n">
        <v>108044</v>
      </c>
      <c r="B3140" s="0" t="s">
        <v>6273</v>
      </c>
      <c r="C3140" s="0" t="s">
        <v>6274</v>
      </c>
      <c r="D3140" s="0" t="s">
        <v>9</v>
      </c>
    </row>
    <row r="3141" customFormat="false" ht="15" hidden="false" customHeight="false" outlineLevel="0" collapsed="false">
      <c r="A3141" s="0" t="n">
        <v>108103</v>
      </c>
      <c r="B3141" s="0" t="s">
        <v>6275</v>
      </c>
      <c r="C3141" s="0" t="s">
        <v>6276</v>
      </c>
      <c r="D3141" s="0" t="s">
        <v>6</v>
      </c>
    </row>
    <row r="3142" customFormat="false" ht="15" hidden="false" customHeight="false" outlineLevel="0" collapsed="false">
      <c r="A3142" s="0" t="n">
        <v>108138</v>
      </c>
      <c r="B3142" s="0" t="s">
        <v>6277</v>
      </c>
      <c r="C3142" s="0" t="s">
        <v>6278</v>
      </c>
      <c r="D3142" s="0" t="s">
        <v>6</v>
      </c>
    </row>
    <row r="3143" customFormat="false" ht="15" hidden="false" customHeight="false" outlineLevel="0" collapsed="false">
      <c r="A3143" s="0" t="n">
        <v>108145</v>
      </c>
      <c r="B3143" s="0" t="s">
        <v>6279</v>
      </c>
      <c r="C3143" s="0" t="s">
        <v>6280</v>
      </c>
      <c r="D3143" s="0" t="s">
        <v>72</v>
      </c>
    </row>
    <row r="3144" customFormat="false" ht="15" hidden="false" customHeight="false" outlineLevel="0" collapsed="false">
      <c r="A3144" s="0" t="n">
        <v>108168</v>
      </c>
      <c r="B3144" s="0" t="s">
        <v>6281</v>
      </c>
      <c r="C3144" s="0" t="s">
        <v>6282</v>
      </c>
      <c r="D3144" s="0" t="s">
        <v>6</v>
      </c>
    </row>
    <row r="3145" customFormat="false" ht="15" hidden="false" customHeight="false" outlineLevel="0" collapsed="false">
      <c r="A3145" s="0" t="n">
        <v>137770</v>
      </c>
      <c r="B3145" s="0" t="s">
        <v>6283</v>
      </c>
      <c r="C3145" s="0" t="s">
        <v>6284</v>
      </c>
      <c r="D3145" s="0" t="s">
        <v>6</v>
      </c>
    </row>
    <row r="3146" customFormat="false" ht="15" hidden="false" customHeight="false" outlineLevel="0" collapsed="false">
      <c r="A3146" s="0" t="n">
        <v>137771</v>
      </c>
      <c r="B3146" s="0" t="s">
        <v>6285</v>
      </c>
      <c r="C3146" s="0" t="s">
        <v>6286</v>
      </c>
      <c r="D3146" s="0" t="s">
        <v>6</v>
      </c>
    </row>
    <row r="3147" customFormat="false" ht="15" hidden="false" customHeight="false" outlineLevel="0" collapsed="false">
      <c r="A3147" s="0" t="n">
        <v>108345</v>
      </c>
      <c r="B3147" s="0" t="s">
        <v>6287</v>
      </c>
      <c r="C3147" s="0" t="s">
        <v>6288</v>
      </c>
      <c r="D3147" s="0" t="s">
        <v>6</v>
      </c>
    </row>
    <row r="3148" customFormat="false" ht="15" hidden="false" customHeight="false" outlineLevel="0" collapsed="false">
      <c r="A3148" s="0" t="n">
        <v>108350</v>
      </c>
      <c r="B3148" s="0" t="s">
        <v>6289</v>
      </c>
      <c r="C3148" s="0" t="s">
        <v>6290</v>
      </c>
      <c r="D3148" s="0" t="s">
        <v>6</v>
      </c>
    </row>
    <row r="3149" customFormat="false" ht="15" hidden="false" customHeight="false" outlineLevel="0" collapsed="false">
      <c r="A3149" s="0" t="n">
        <v>108351</v>
      </c>
      <c r="B3149" s="0" t="s">
        <v>6291</v>
      </c>
      <c r="C3149" s="0" t="s">
        <v>6292</v>
      </c>
      <c r="D3149" s="0" t="s">
        <v>6</v>
      </c>
    </row>
    <row r="3150" customFormat="false" ht="15" hidden="false" customHeight="false" outlineLevel="0" collapsed="false">
      <c r="A3150" s="0" t="n">
        <v>108354</v>
      </c>
      <c r="B3150" s="0" t="s">
        <v>6293</v>
      </c>
      <c r="C3150" s="0" t="s">
        <v>6294</v>
      </c>
      <c r="D3150" s="0" t="s">
        <v>9</v>
      </c>
    </row>
    <row r="3151" customFormat="false" ht="15" hidden="false" customHeight="false" outlineLevel="0" collapsed="false">
      <c r="A3151" s="0" t="n">
        <v>108357</v>
      </c>
      <c r="B3151" s="0" t="s">
        <v>6295</v>
      </c>
      <c r="C3151" s="0" t="s">
        <v>6296</v>
      </c>
      <c r="D3151" s="0" t="s">
        <v>6</v>
      </c>
    </row>
    <row r="3152" customFormat="false" ht="15" hidden="false" customHeight="false" outlineLevel="0" collapsed="false">
      <c r="A3152" s="0" t="n">
        <v>108361</v>
      </c>
      <c r="B3152" s="0" t="s">
        <v>6297</v>
      </c>
      <c r="C3152" s="0" t="s">
        <v>6298</v>
      </c>
      <c r="D3152" s="0" t="s">
        <v>6</v>
      </c>
    </row>
    <row r="3153" customFormat="false" ht="15" hidden="false" customHeight="false" outlineLevel="0" collapsed="false">
      <c r="A3153" s="0" t="n">
        <v>108367</v>
      </c>
      <c r="B3153" s="0" t="s">
        <v>6299</v>
      </c>
      <c r="C3153" s="0" t="s">
        <v>6300</v>
      </c>
      <c r="D3153" s="0" t="s">
        <v>6</v>
      </c>
    </row>
    <row r="3154" customFormat="false" ht="15" hidden="false" customHeight="false" outlineLevel="0" collapsed="false">
      <c r="A3154" s="0" t="n">
        <v>108391</v>
      </c>
      <c r="B3154" s="0" t="s">
        <v>6301</v>
      </c>
      <c r="C3154" s="0" t="s">
        <v>6302</v>
      </c>
      <c r="D3154" s="0" t="s">
        <v>9</v>
      </c>
    </row>
    <row r="3155" customFormat="false" ht="15" hidden="false" customHeight="false" outlineLevel="0" collapsed="false">
      <c r="A3155" s="0" t="n">
        <v>108399</v>
      </c>
      <c r="B3155" s="0" t="s">
        <v>6303</v>
      </c>
      <c r="C3155" s="0" t="s">
        <v>6304</v>
      </c>
      <c r="D3155" s="0" t="s">
        <v>6</v>
      </c>
    </row>
    <row r="3156" customFormat="false" ht="15" hidden="false" customHeight="false" outlineLevel="0" collapsed="false">
      <c r="A3156" s="0" t="n">
        <v>108454</v>
      </c>
      <c r="B3156" s="0" t="s">
        <v>6305</v>
      </c>
      <c r="C3156" s="0" t="s">
        <v>6306</v>
      </c>
      <c r="D3156" s="0" t="s">
        <v>6</v>
      </c>
    </row>
    <row r="3157" customFormat="false" ht="15" hidden="false" customHeight="false" outlineLevel="0" collapsed="false">
      <c r="A3157" s="0" t="n">
        <v>108477</v>
      </c>
      <c r="B3157" s="0" t="s">
        <v>6307</v>
      </c>
      <c r="C3157" s="0" t="s">
        <v>6308</v>
      </c>
      <c r="D3157" s="0" t="s">
        <v>6</v>
      </c>
    </row>
    <row r="3158" customFormat="false" ht="15" hidden="false" customHeight="false" outlineLevel="0" collapsed="false">
      <c r="A3158" s="0" t="n">
        <v>717309</v>
      </c>
      <c r="B3158" s="0" t="s">
        <v>6309</v>
      </c>
      <c r="C3158" s="0" t="s">
        <v>6310</v>
      </c>
      <c r="D3158" s="0" t="s">
        <v>6</v>
      </c>
    </row>
    <row r="3159" customFormat="false" ht="15" hidden="false" customHeight="false" outlineLevel="0" collapsed="false">
      <c r="A3159" s="0" t="n">
        <v>717310</v>
      </c>
      <c r="B3159" s="0" t="s">
        <v>6311</v>
      </c>
      <c r="C3159" s="0" t="s">
        <v>6312</v>
      </c>
      <c r="D3159" s="0" t="s">
        <v>6</v>
      </c>
    </row>
    <row r="3160" customFormat="false" ht="15" hidden="false" customHeight="false" outlineLevel="0" collapsed="false">
      <c r="A3160" s="0" t="n">
        <v>137807</v>
      </c>
      <c r="B3160" s="0" t="s">
        <v>6313</v>
      </c>
      <c r="C3160" s="0" t="s">
        <v>6314</v>
      </c>
      <c r="D3160" s="0" t="s">
        <v>9</v>
      </c>
    </row>
    <row r="3161" customFormat="false" ht="15" hidden="false" customHeight="false" outlineLevel="0" collapsed="false">
      <c r="A3161" s="0" t="n">
        <v>137808</v>
      </c>
      <c r="B3161" s="0" t="s">
        <v>6315</v>
      </c>
      <c r="C3161" s="0" t="s">
        <v>6316</v>
      </c>
      <c r="D3161" s="0" t="s">
        <v>9</v>
      </c>
    </row>
    <row r="3162" customFormat="false" ht="15" hidden="false" customHeight="false" outlineLevel="0" collapsed="false">
      <c r="A3162" s="0" t="n">
        <v>108507</v>
      </c>
      <c r="B3162" s="0" t="s">
        <v>6317</v>
      </c>
      <c r="C3162" s="0" t="s">
        <v>6318</v>
      </c>
      <c r="D3162" s="0" t="s">
        <v>9</v>
      </c>
    </row>
    <row r="3163" customFormat="false" ht="15" hidden="false" customHeight="false" outlineLevel="0" collapsed="false">
      <c r="A3163" s="0" t="n">
        <v>108519</v>
      </c>
      <c r="B3163" s="0" t="s">
        <v>6319</v>
      </c>
      <c r="C3163" s="0" t="s">
        <v>6320</v>
      </c>
      <c r="D3163" s="0" t="s">
        <v>6</v>
      </c>
    </row>
    <row r="3164" customFormat="false" ht="15" hidden="false" customHeight="false" outlineLevel="0" collapsed="false">
      <c r="A3164" s="0" t="n">
        <v>108522</v>
      </c>
      <c r="B3164" s="0" t="s">
        <v>6321</v>
      </c>
      <c r="C3164" s="0" t="s">
        <v>6322</v>
      </c>
      <c r="D3164" s="0" t="s">
        <v>6</v>
      </c>
    </row>
    <row r="3165" customFormat="false" ht="15" hidden="false" customHeight="false" outlineLevel="0" collapsed="false">
      <c r="A3165" s="0" t="n">
        <v>108537</v>
      </c>
      <c r="B3165" s="0" t="s">
        <v>6323</v>
      </c>
      <c r="C3165" s="0" t="s">
        <v>6324</v>
      </c>
      <c r="D3165" s="0" t="s">
        <v>6</v>
      </c>
    </row>
    <row r="3166" customFormat="false" ht="15" hidden="false" customHeight="false" outlineLevel="0" collapsed="false">
      <c r="A3166" s="0" t="n">
        <v>108543</v>
      </c>
      <c r="B3166" s="0" t="s">
        <v>6325</v>
      </c>
      <c r="C3166" s="0" t="s">
        <v>6326</v>
      </c>
      <c r="D3166" s="0" t="s">
        <v>9</v>
      </c>
    </row>
    <row r="3167" customFormat="false" ht="15" hidden="false" customHeight="false" outlineLevel="0" collapsed="false">
      <c r="A3167" s="0" t="n">
        <v>137814</v>
      </c>
      <c r="B3167" s="0" t="s">
        <v>6327</v>
      </c>
      <c r="C3167" s="0" t="s">
        <v>6328</v>
      </c>
      <c r="D3167" s="0" t="s">
        <v>9</v>
      </c>
    </row>
    <row r="3168" customFormat="false" ht="15" hidden="false" customHeight="false" outlineLevel="0" collapsed="false">
      <c r="A3168" s="0" t="n">
        <v>137829</v>
      </c>
      <c r="B3168" s="0" t="s">
        <v>6329</v>
      </c>
      <c r="C3168" s="0" t="s">
        <v>6330</v>
      </c>
      <c r="D3168" s="0" t="s">
        <v>35</v>
      </c>
    </row>
    <row r="3169" customFormat="false" ht="15" hidden="false" customHeight="false" outlineLevel="0" collapsed="false">
      <c r="A3169" s="0" t="n">
        <v>1000336</v>
      </c>
      <c r="B3169" s="0" t="s">
        <v>6331</v>
      </c>
      <c r="C3169" s="0" t="s">
        <v>6332</v>
      </c>
      <c r="D3169" s="0" t="s">
        <v>6</v>
      </c>
    </row>
    <row r="3170" customFormat="false" ht="15" hidden="false" customHeight="false" outlineLevel="0" collapsed="false">
      <c r="A3170" s="0" t="n">
        <v>159924</v>
      </c>
      <c r="B3170" s="0" t="s">
        <v>6333</v>
      </c>
      <c r="C3170" s="0" t="s">
        <v>6334</v>
      </c>
      <c r="D3170" s="0" t="s">
        <v>9</v>
      </c>
    </row>
    <row r="3171" customFormat="false" ht="15" hidden="false" customHeight="false" outlineLevel="0" collapsed="false">
      <c r="A3171" s="0" t="n">
        <v>928790</v>
      </c>
      <c r="B3171" s="0" t="s">
        <v>6335</v>
      </c>
      <c r="C3171" s="0" t="s">
        <v>6336</v>
      </c>
      <c r="D3171" s="0" t="s">
        <v>35</v>
      </c>
    </row>
    <row r="3172" customFormat="false" ht="15" hidden="false" customHeight="false" outlineLevel="0" collapsed="false">
      <c r="A3172" s="0" t="n">
        <v>1001991</v>
      </c>
      <c r="B3172" s="0" t="s">
        <v>6337</v>
      </c>
      <c r="C3172" s="0" t="s">
        <v>6338</v>
      </c>
      <c r="D3172" s="0" t="s">
        <v>6</v>
      </c>
    </row>
    <row r="3173" customFormat="false" ht="15" hidden="false" customHeight="false" outlineLevel="0" collapsed="false">
      <c r="A3173" s="0" t="n">
        <v>1001991</v>
      </c>
      <c r="B3173" s="0" t="s">
        <v>6339</v>
      </c>
      <c r="C3173" s="0" t="s">
        <v>6340</v>
      </c>
      <c r="D3173" s="0" t="s">
        <v>6</v>
      </c>
    </row>
    <row r="3174" customFormat="false" ht="15" hidden="false" customHeight="false" outlineLevel="0" collapsed="false">
      <c r="A3174" s="0" t="n">
        <v>1000533</v>
      </c>
      <c r="B3174" s="0" t="s">
        <v>6341</v>
      </c>
      <c r="C3174" s="0" t="s">
        <v>6342</v>
      </c>
      <c r="D3174" s="0" t="s">
        <v>6</v>
      </c>
    </row>
    <row r="3175" customFormat="false" ht="15" hidden="false" customHeight="false" outlineLevel="0" collapsed="false">
      <c r="A3175" s="0" t="n">
        <v>1001990</v>
      </c>
      <c r="B3175" s="0" t="s">
        <v>6343</v>
      </c>
      <c r="C3175" s="0" t="s">
        <v>6344</v>
      </c>
      <c r="D3175" s="0" t="s">
        <v>6</v>
      </c>
    </row>
    <row r="3176" customFormat="false" ht="15" hidden="false" customHeight="false" outlineLevel="0" collapsed="false">
      <c r="A3176" s="0" t="n">
        <v>108601</v>
      </c>
      <c r="B3176" s="0" t="s">
        <v>6345</v>
      </c>
      <c r="C3176" s="0" t="s">
        <v>6346</v>
      </c>
      <c r="D3176" s="0" t="s">
        <v>72</v>
      </c>
    </row>
    <row r="3177" customFormat="false" ht="15" hidden="false" customHeight="false" outlineLevel="0" collapsed="false">
      <c r="A3177" s="0" t="n">
        <v>1000311</v>
      </c>
      <c r="B3177" s="0" t="s">
        <v>6347</v>
      </c>
      <c r="C3177" s="0" t="s">
        <v>6348</v>
      </c>
      <c r="D3177" s="0" t="s">
        <v>6</v>
      </c>
    </row>
    <row r="3178" customFormat="false" ht="15" hidden="false" customHeight="false" outlineLevel="0" collapsed="false">
      <c r="A3178" s="0" t="n">
        <v>1000312</v>
      </c>
      <c r="B3178" s="0" t="s">
        <v>6349</v>
      </c>
      <c r="C3178" s="0" t="s">
        <v>6350</v>
      </c>
      <c r="D3178" s="0" t="s">
        <v>6</v>
      </c>
    </row>
    <row r="3179" customFormat="false" ht="15" hidden="false" customHeight="false" outlineLevel="0" collapsed="false">
      <c r="A3179" s="0" t="n">
        <v>119748</v>
      </c>
      <c r="B3179" s="0" t="s">
        <v>6351</v>
      </c>
      <c r="C3179" s="0" t="s">
        <v>6352</v>
      </c>
      <c r="D3179" s="0" t="s">
        <v>6</v>
      </c>
    </row>
    <row r="3180" customFormat="false" ht="15" hidden="false" customHeight="false" outlineLevel="0" collapsed="false">
      <c r="A3180" s="0" t="n">
        <v>108606</v>
      </c>
      <c r="B3180" s="0" t="s">
        <v>6353</v>
      </c>
      <c r="C3180" s="0" t="s">
        <v>6354</v>
      </c>
      <c r="D3180" s="0" t="s">
        <v>9</v>
      </c>
    </row>
    <row r="3181" customFormat="false" ht="15" hidden="false" customHeight="false" outlineLevel="0" collapsed="false">
      <c r="A3181" s="0" t="n">
        <v>148742</v>
      </c>
      <c r="B3181" s="0" t="s">
        <v>6355</v>
      </c>
      <c r="C3181" s="0" t="s">
        <v>6356</v>
      </c>
      <c r="D3181" s="0" t="s">
        <v>6</v>
      </c>
    </row>
    <row r="3182" customFormat="false" ht="15" hidden="false" customHeight="false" outlineLevel="0" collapsed="false">
      <c r="A3182" s="0" t="n">
        <v>1018065</v>
      </c>
      <c r="B3182" s="0" t="s">
        <v>6357</v>
      </c>
      <c r="C3182" s="0" t="s">
        <v>6358</v>
      </c>
      <c r="D3182" s="0" t="s">
        <v>6</v>
      </c>
    </row>
    <row r="3183" customFormat="false" ht="15" hidden="false" customHeight="false" outlineLevel="0" collapsed="false">
      <c r="A3183" s="0" t="n">
        <v>108613</v>
      </c>
      <c r="B3183" s="0" t="s">
        <v>6359</v>
      </c>
      <c r="C3183" s="0" t="s">
        <v>6360</v>
      </c>
      <c r="D3183" s="0" t="s">
        <v>6</v>
      </c>
    </row>
    <row r="3184" customFormat="false" ht="15" hidden="false" customHeight="false" outlineLevel="0" collapsed="false">
      <c r="A3184" s="0" t="n">
        <v>108614</v>
      </c>
      <c r="B3184" s="0" t="s">
        <v>6361</v>
      </c>
      <c r="C3184" s="0" t="s">
        <v>6362</v>
      </c>
      <c r="D3184" s="0" t="s">
        <v>6</v>
      </c>
    </row>
    <row r="3185" customFormat="false" ht="15" hidden="false" customHeight="false" outlineLevel="0" collapsed="false">
      <c r="A3185" s="0" t="n">
        <v>97925</v>
      </c>
      <c r="B3185" s="0" t="s">
        <v>6363</v>
      </c>
      <c r="C3185" s="0" t="s">
        <v>6364</v>
      </c>
      <c r="D3185" s="0" t="s">
        <v>9</v>
      </c>
    </row>
    <row r="3186" customFormat="false" ht="15" hidden="false" customHeight="false" outlineLevel="0" collapsed="false">
      <c r="A3186" s="0" t="n">
        <v>1000405</v>
      </c>
      <c r="B3186" s="0" t="s">
        <v>6365</v>
      </c>
      <c r="C3186" s="0" t="s">
        <v>6366</v>
      </c>
      <c r="D3186" s="0" t="s">
        <v>6</v>
      </c>
    </row>
    <row r="3187" customFormat="false" ht="15" hidden="false" customHeight="false" outlineLevel="0" collapsed="false">
      <c r="A3187" s="0" t="n">
        <v>90863</v>
      </c>
      <c r="B3187" s="0" t="s">
        <v>6367</v>
      </c>
      <c r="C3187" s="0" t="s">
        <v>6368</v>
      </c>
      <c r="D3187" s="0" t="s">
        <v>6</v>
      </c>
    </row>
    <row r="3188" customFormat="false" ht="15" hidden="false" customHeight="false" outlineLevel="0" collapsed="false">
      <c r="A3188" s="0" t="n">
        <v>119754</v>
      </c>
      <c r="B3188" s="0" t="s">
        <v>6369</v>
      </c>
      <c r="C3188" s="0" t="s">
        <v>6370</v>
      </c>
      <c r="D3188" s="0" t="s">
        <v>14</v>
      </c>
    </row>
    <row r="3189" customFormat="false" ht="15" hidden="false" customHeight="false" outlineLevel="0" collapsed="false">
      <c r="A3189" s="0" t="n">
        <v>119755</v>
      </c>
      <c r="B3189" s="0" t="s">
        <v>6371</v>
      </c>
      <c r="C3189" s="0" t="s">
        <v>6372</v>
      </c>
      <c r="D3189" s="0" t="s">
        <v>6</v>
      </c>
    </row>
    <row r="3190" customFormat="false" ht="15" hidden="false" customHeight="false" outlineLevel="0" collapsed="false">
      <c r="A3190" s="0" t="n">
        <v>119756</v>
      </c>
      <c r="B3190" s="0" t="s">
        <v>6373</v>
      </c>
      <c r="C3190" s="0" t="s">
        <v>6374</v>
      </c>
      <c r="D3190" s="0" t="s">
        <v>9</v>
      </c>
    </row>
    <row r="3191" customFormat="false" ht="15" hidden="false" customHeight="false" outlineLevel="0" collapsed="false">
      <c r="A3191" s="0" t="n">
        <v>108645</v>
      </c>
      <c r="B3191" s="0" t="s">
        <v>6375</v>
      </c>
      <c r="C3191" s="0" t="s">
        <v>6376</v>
      </c>
      <c r="D3191" s="0" t="s">
        <v>6</v>
      </c>
    </row>
    <row r="3192" customFormat="false" ht="15" hidden="false" customHeight="false" outlineLevel="0" collapsed="false">
      <c r="A3192" s="0" t="n">
        <v>717317</v>
      </c>
      <c r="B3192" s="0" t="s">
        <v>6377</v>
      </c>
      <c r="C3192" s="0" t="s">
        <v>6378</v>
      </c>
      <c r="D3192" s="0" t="s">
        <v>9</v>
      </c>
    </row>
    <row r="3193" customFormat="false" ht="15" hidden="false" customHeight="false" outlineLevel="0" collapsed="false">
      <c r="A3193" s="0" t="n">
        <v>108683</v>
      </c>
      <c r="B3193" s="0" t="s">
        <v>6379</v>
      </c>
      <c r="C3193" s="0" t="s">
        <v>6380</v>
      </c>
      <c r="D3193" s="0" t="s">
        <v>72</v>
      </c>
    </row>
    <row r="3194" customFormat="false" ht="15" hidden="false" customHeight="false" outlineLevel="0" collapsed="false">
      <c r="A3194" s="0" t="n">
        <v>108684</v>
      </c>
      <c r="B3194" s="0" t="s">
        <v>6381</v>
      </c>
      <c r="C3194" s="0" t="s">
        <v>6382</v>
      </c>
      <c r="D3194" s="0" t="s">
        <v>9</v>
      </c>
    </row>
    <row r="3195" customFormat="false" ht="15" hidden="false" customHeight="false" outlineLevel="0" collapsed="false">
      <c r="A3195" s="0" t="n">
        <v>108686</v>
      </c>
      <c r="B3195" s="0" t="s">
        <v>6383</v>
      </c>
      <c r="C3195" s="0" t="s">
        <v>6384</v>
      </c>
      <c r="D3195" s="0" t="s">
        <v>6</v>
      </c>
    </row>
    <row r="3196" customFormat="false" ht="15" hidden="false" customHeight="false" outlineLevel="0" collapsed="false">
      <c r="A3196" s="0" t="n">
        <v>108689</v>
      </c>
      <c r="B3196" s="0" t="s">
        <v>6385</v>
      </c>
      <c r="C3196" s="0" t="s">
        <v>6386</v>
      </c>
      <c r="D3196" s="0" t="s">
        <v>6</v>
      </c>
    </row>
    <row r="3197" customFormat="false" ht="15" hidden="false" customHeight="false" outlineLevel="0" collapsed="false">
      <c r="A3197" s="0" t="n">
        <v>108694</v>
      </c>
      <c r="B3197" s="0" t="s">
        <v>6387</v>
      </c>
      <c r="C3197" s="0" t="s">
        <v>6388</v>
      </c>
      <c r="D3197" s="0" t="s">
        <v>72</v>
      </c>
    </row>
    <row r="3198" customFormat="false" ht="15" hidden="false" customHeight="false" outlineLevel="0" collapsed="false">
      <c r="A3198" s="0" t="n">
        <v>108698</v>
      </c>
      <c r="B3198" s="0" t="s">
        <v>6389</v>
      </c>
      <c r="C3198" s="0" t="s">
        <v>6390</v>
      </c>
      <c r="D3198" s="0" t="s">
        <v>14</v>
      </c>
    </row>
    <row r="3199" customFormat="false" ht="15" hidden="false" customHeight="false" outlineLevel="0" collapsed="false">
      <c r="A3199" s="0" t="n">
        <v>108703</v>
      </c>
      <c r="B3199" s="0" t="s">
        <v>6391</v>
      </c>
      <c r="C3199" s="0" t="s">
        <v>6392</v>
      </c>
      <c r="D3199" s="0" t="s">
        <v>6</v>
      </c>
    </row>
    <row r="3200" customFormat="false" ht="15" hidden="false" customHeight="false" outlineLevel="0" collapsed="false">
      <c r="A3200" s="0" t="n">
        <v>108714</v>
      </c>
      <c r="B3200" s="0" t="s">
        <v>6393</v>
      </c>
      <c r="C3200" s="0" t="s">
        <v>6394</v>
      </c>
      <c r="D3200" s="0" t="s">
        <v>72</v>
      </c>
    </row>
    <row r="3201" customFormat="false" ht="15" hidden="false" customHeight="false" outlineLevel="0" collapsed="false">
      <c r="A3201" s="0" t="n">
        <v>108717</v>
      </c>
      <c r="B3201" s="0" t="s">
        <v>6395</v>
      </c>
      <c r="C3201" s="0" t="s">
        <v>6396</v>
      </c>
      <c r="D3201" s="0" t="s">
        <v>6</v>
      </c>
    </row>
    <row r="3202" customFormat="false" ht="15" hidden="false" customHeight="false" outlineLevel="0" collapsed="false">
      <c r="A3202" s="0" t="n">
        <v>108718</v>
      </c>
      <c r="B3202" s="0" t="s">
        <v>6397</v>
      </c>
      <c r="C3202" s="0" t="s">
        <v>6398</v>
      </c>
      <c r="D3202" s="0" t="s">
        <v>6</v>
      </c>
    </row>
    <row r="3203" customFormat="false" ht="15" hidden="false" customHeight="false" outlineLevel="0" collapsed="false">
      <c r="A3203" s="0" t="n">
        <v>1012157</v>
      </c>
      <c r="B3203" s="0" t="s">
        <v>6399</v>
      </c>
      <c r="C3203" s="0" t="s">
        <v>6400</v>
      </c>
      <c r="D3203" s="0" t="s">
        <v>6</v>
      </c>
    </row>
    <row r="3204" customFormat="false" ht="15" hidden="false" customHeight="false" outlineLevel="0" collapsed="false">
      <c r="A3204" s="0" t="n">
        <v>108755</v>
      </c>
      <c r="B3204" s="0" t="s">
        <v>6401</v>
      </c>
      <c r="C3204" s="0" t="s">
        <v>6402</v>
      </c>
      <c r="D3204" s="0" t="s">
        <v>6</v>
      </c>
    </row>
    <row r="3205" customFormat="false" ht="15" hidden="false" customHeight="false" outlineLevel="0" collapsed="false">
      <c r="A3205" s="0" t="n">
        <v>762076</v>
      </c>
      <c r="B3205" s="0" t="s">
        <v>6403</v>
      </c>
      <c r="C3205" s="0" t="s">
        <v>6404</v>
      </c>
      <c r="D3205" s="0" t="s">
        <v>6</v>
      </c>
    </row>
    <row r="3206" customFormat="false" ht="15" hidden="false" customHeight="false" outlineLevel="0" collapsed="false">
      <c r="A3206" s="0" t="n">
        <v>762076</v>
      </c>
      <c r="B3206" s="0" t="s">
        <v>6405</v>
      </c>
      <c r="C3206" s="0" t="s">
        <v>6406</v>
      </c>
      <c r="D3206" s="0" t="s">
        <v>35</v>
      </c>
    </row>
    <row r="3207" customFormat="false" ht="15" hidden="false" customHeight="false" outlineLevel="0" collapsed="false">
      <c r="A3207" s="0" t="n">
        <v>762076</v>
      </c>
      <c r="B3207" s="0" t="s">
        <v>6407</v>
      </c>
      <c r="C3207" s="0" t="s">
        <v>6408</v>
      </c>
      <c r="D3207" s="0" t="s">
        <v>35</v>
      </c>
    </row>
    <row r="3208" customFormat="false" ht="15" hidden="false" customHeight="false" outlineLevel="0" collapsed="false">
      <c r="A3208" s="0" t="n">
        <v>137883</v>
      </c>
      <c r="B3208" s="0" t="s">
        <v>6409</v>
      </c>
      <c r="C3208" s="0" t="s">
        <v>6410</v>
      </c>
      <c r="D3208" s="0" t="s">
        <v>6</v>
      </c>
    </row>
    <row r="3209" customFormat="false" ht="15" hidden="false" customHeight="false" outlineLevel="0" collapsed="false">
      <c r="A3209" s="0" t="n">
        <v>108785</v>
      </c>
      <c r="B3209" s="0" t="s">
        <v>6411</v>
      </c>
      <c r="C3209" s="0" t="s">
        <v>6412</v>
      </c>
      <c r="D3209" s="0" t="s">
        <v>6</v>
      </c>
    </row>
    <row r="3210" customFormat="false" ht="15" hidden="false" customHeight="false" outlineLevel="0" collapsed="false">
      <c r="A3210" s="0" t="n">
        <v>137877</v>
      </c>
      <c r="B3210" s="0" t="s">
        <v>6413</v>
      </c>
      <c r="C3210" s="0" t="s">
        <v>6414</v>
      </c>
      <c r="D3210" s="0" t="s">
        <v>6</v>
      </c>
    </row>
    <row r="3211" customFormat="false" ht="15" hidden="false" customHeight="false" outlineLevel="0" collapsed="false">
      <c r="A3211" s="0" t="n">
        <v>108802</v>
      </c>
      <c r="B3211" s="0" t="s">
        <v>6415</v>
      </c>
      <c r="C3211" s="0" t="s">
        <v>6416</v>
      </c>
      <c r="D3211" s="0" t="s">
        <v>9</v>
      </c>
    </row>
    <row r="3212" customFormat="false" ht="15" hidden="false" customHeight="false" outlineLevel="0" collapsed="false">
      <c r="A3212" s="0" t="n">
        <v>108807</v>
      </c>
      <c r="B3212" s="0" t="s">
        <v>6417</v>
      </c>
      <c r="C3212" s="0" t="s">
        <v>6418</v>
      </c>
      <c r="D3212" s="0" t="s">
        <v>72</v>
      </c>
    </row>
    <row r="3213" customFormat="false" ht="15" hidden="false" customHeight="false" outlineLevel="0" collapsed="false">
      <c r="A3213" s="0" t="n">
        <v>108863</v>
      </c>
      <c r="B3213" s="0" t="s">
        <v>6419</v>
      </c>
      <c r="C3213" s="0" t="s">
        <v>6420</v>
      </c>
      <c r="D3213" s="0" t="s">
        <v>6</v>
      </c>
    </row>
    <row r="3214" customFormat="false" ht="15" hidden="false" customHeight="false" outlineLevel="0" collapsed="false">
      <c r="A3214" s="0" t="n">
        <v>982820</v>
      </c>
      <c r="B3214" s="0" t="s">
        <v>6421</v>
      </c>
      <c r="C3214" s="0" t="s">
        <v>6422</v>
      </c>
      <c r="D3214" s="0" t="s">
        <v>72</v>
      </c>
    </row>
    <row r="3215" customFormat="false" ht="15" hidden="false" customHeight="false" outlineLevel="0" collapsed="false">
      <c r="A3215" s="0" t="n">
        <v>108867</v>
      </c>
      <c r="B3215" s="0" t="s">
        <v>6423</v>
      </c>
      <c r="C3215" s="0" t="s">
        <v>6424</v>
      </c>
      <c r="D3215" s="0" t="s">
        <v>6</v>
      </c>
    </row>
    <row r="3216" customFormat="false" ht="15" hidden="false" customHeight="false" outlineLevel="0" collapsed="false">
      <c r="A3216" s="0" t="n">
        <v>788882</v>
      </c>
      <c r="B3216" s="0" t="s">
        <v>6425</v>
      </c>
      <c r="C3216" s="0" t="s">
        <v>6426</v>
      </c>
      <c r="D3216" s="0" t="s">
        <v>35</v>
      </c>
    </row>
    <row r="3217" customFormat="false" ht="15" hidden="false" customHeight="false" outlineLevel="0" collapsed="false">
      <c r="A3217" s="0" t="n">
        <v>108869</v>
      </c>
      <c r="B3217" s="0" t="s">
        <v>6427</v>
      </c>
      <c r="C3217" s="0" t="s">
        <v>6428</v>
      </c>
      <c r="D3217" s="0" t="s">
        <v>6</v>
      </c>
    </row>
    <row r="3218" customFormat="false" ht="15" hidden="false" customHeight="false" outlineLevel="0" collapsed="false">
      <c r="A3218" s="0" t="n">
        <v>108874</v>
      </c>
      <c r="B3218" s="0" t="s">
        <v>6429</v>
      </c>
      <c r="C3218" s="0" t="s">
        <v>6430</v>
      </c>
      <c r="D3218" s="0" t="s">
        <v>6</v>
      </c>
    </row>
    <row r="3219" customFormat="false" ht="15" hidden="false" customHeight="false" outlineLevel="0" collapsed="false">
      <c r="A3219" s="0" t="n">
        <v>610916</v>
      </c>
      <c r="B3219" s="0" t="s">
        <v>6431</v>
      </c>
      <c r="C3219" s="0" t="s">
        <v>6432</v>
      </c>
      <c r="D3219" s="0" t="s">
        <v>6</v>
      </c>
    </row>
    <row r="3220" customFormat="false" ht="15" hidden="false" customHeight="false" outlineLevel="0" collapsed="false">
      <c r="A3220" s="0" t="n">
        <v>108898</v>
      </c>
      <c r="B3220" s="0" t="s">
        <v>6433</v>
      </c>
      <c r="C3220" s="0" t="s">
        <v>6434</v>
      </c>
      <c r="D3220" s="0" t="s">
        <v>6</v>
      </c>
    </row>
    <row r="3221" customFormat="false" ht="15" hidden="false" customHeight="false" outlineLevel="0" collapsed="false">
      <c r="A3221" s="0" t="n">
        <v>966355</v>
      </c>
      <c r="B3221" s="0" t="s">
        <v>6435</v>
      </c>
      <c r="C3221" s="0" t="s">
        <v>6436</v>
      </c>
      <c r="D3221" s="0" t="s">
        <v>35</v>
      </c>
    </row>
    <row r="3222" customFormat="false" ht="15" hidden="false" customHeight="false" outlineLevel="0" collapsed="false">
      <c r="A3222" s="0" t="n">
        <v>610917</v>
      </c>
      <c r="B3222" s="0" t="s">
        <v>6437</v>
      </c>
      <c r="C3222" s="0" t="s">
        <v>6438</v>
      </c>
      <c r="D3222" s="0" t="s">
        <v>6</v>
      </c>
    </row>
    <row r="3223" customFormat="false" ht="15" hidden="false" customHeight="false" outlineLevel="0" collapsed="false">
      <c r="A3223" s="0" t="n">
        <v>108918</v>
      </c>
      <c r="B3223" s="0" t="s">
        <v>6439</v>
      </c>
      <c r="C3223" s="0" t="s">
        <v>6440</v>
      </c>
      <c r="D3223" s="0" t="s">
        <v>9</v>
      </c>
    </row>
    <row r="3224" customFormat="false" ht="15" hidden="false" customHeight="false" outlineLevel="0" collapsed="false">
      <c r="A3224" s="0" t="n">
        <v>108948</v>
      </c>
      <c r="B3224" s="0" t="s">
        <v>6441</v>
      </c>
      <c r="C3224" s="0" t="s">
        <v>6442</v>
      </c>
      <c r="D3224" s="0" t="s">
        <v>6</v>
      </c>
    </row>
    <row r="3225" customFormat="false" ht="15" hidden="false" customHeight="false" outlineLevel="0" collapsed="false">
      <c r="A3225" s="0" t="n">
        <v>108987</v>
      </c>
      <c r="B3225" s="0" t="s">
        <v>6443</v>
      </c>
      <c r="C3225" s="0" t="s">
        <v>6444</v>
      </c>
      <c r="D3225" s="0" t="s">
        <v>6</v>
      </c>
    </row>
    <row r="3226" customFormat="false" ht="15" hidden="false" customHeight="false" outlineLevel="0" collapsed="false">
      <c r="A3226" s="0" t="n">
        <v>108996</v>
      </c>
      <c r="B3226" s="0" t="s">
        <v>6445</v>
      </c>
      <c r="C3226" s="0" t="s">
        <v>6446</v>
      </c>
      <c r="D3226" s="0" t="s">
        <v>6</v>
      </c>
    </row>
    <row r="3227" customFormat="false" ht="15" hidden="false" customHeight="false" outlineLevel="0" collapsed="false">
      <c r="A3227" s="0" t="n">
        <v>109001</v>
      </c>
      <c r="B3227" s="0" t="s">
        <v>6447</v>
      </c>
      <c r="C3227" s="0" t="s">
        <v>6448</v>
      </c>
      <c r="D3227" s="0" t="s">
        <v>6</v>
      </c>
    </row>
    <row r="3228" customFormat="false" ht="15" hidden="false" customHeight="false" outlineLevel="0" collapsed="false">
      <c r="A3228" s="0" t="n">
        <v>109011</v>
      </c>
      <c r="B3228" s="0" t="s">
        <v>6449</v>
      </c>
      <c r="C3228" s="0" t="s">
        <v>6450</v>
      </c>
      <c r="D3228" s="0" t="s">
        <v>9</v>
      </c>
    </row>
    <row r="3229" customFormat="false" ht="15" hidden="false" customHeight="false" outlineLevel="0" collapsed="false">
      <c r="A3229" s="0" t="n">
        <v>137906</v>
      </c>
      <c r="B3229" s="0" t="s">
        <v>6451</v>
      </c>
      <c r="C3229" s="0" t="s">
        <v>6452</v>
      </c>
      <c r="D3229" s="0" t="s">
        <v>72</v>
      </c>
    </row>
    <row r="3230" customFormat="false" ht="15" hidden="false" customHeight="false" outlineLevel="0" collapsed="false">
      <c r="A3230" s="0" t="n">
        <v>137907</v>
      </c>
      <c r="B3230" s="0" t="s">
        <v>6453</v>
      </c>
      <c r="C3230" s="0" t="s">
        <v>6454</v>
      </c>
      <c r="D3230" s="0" t="s">
        <v>35</v>
      </c>
    </row>
    <row r="3231" customFormat="false" ht="15" hidden="false" customHeight="false" outlineLevel="0" collapsed="false">
      <c r="A3231" s="0" t="n">
        <v>109015</v>
      </c>
      <c r="B3231" s="0" t="s">
        <v>6455</v>
      </c>
      <c r="C3231" s="0" t="s">
        <v>6456</v>
      </c>
      <c r="D3231" s="0" t="s">
        <v>6</v>
      </c>
    </row>
    <row r="3232" customFormat="false" ht="15" hidden="false" customHeight="false" outlineLevel="0" collapsed="false">
      <c r="A3232" s="0" t="n">
        <v>137908</v>
      </c>
      <c r="B3232" s="0" t="s">
        <v>6457</v>
      </c>
      <c r="C3232" s="0" t="s">
        <v>6458</v>
      </c>
      <c r="D3232" s="0" t="s">
        <v>6</v>
      </c>
    </row>
    <row r="3233" customFormat="false" ht="15" hidden="false" customHeight="false" outlineLevel="0" collapsed="false">
      <c r="A3233" s="0" t="n">
        <v>137909</v>
      </c>
      <c r="B3233" s="0" t="s">
        <v>6459</v>
      </c>
      <c r="C3233" s="0" t="s">
        <v>6460</v>
      </c>
      <c r="D3233" s="0" t="s">
        <v>6</v>
      </c>
    </row>
    <row r="3234" customFormat="false" ht="15" hidden="false" customHeight="false" outlineLevel="0" collapsed="false">
      <c r="A3234" s="0" t="n">
        <v>109019</v>
      </c>
      <c r="B3234" s="0" t="s">
        <v>6461</v>
      </c>
      <c r="C3234" s="0" t="s">
        <v>6462</v>
      </c>
      <c r="D3234" s="0" t="s">
        <v>6</v>
      </c>
    </row>
    <row r="3235" customFormat="false" ht="15" hidden="false" customHeight="false" outlineLevel="0" collapsed="false">
      <c r="A3235" s="0" t="n">
        <v>109020</v>
      </c>
      <c r="B3235" s="0" t="s">
        <v>6463</v>
      </c>
      <c r="C3235" s="0" t="s">
        <v>6464</v>
      </c>
      <c r="D3235" s="0" t="s">
        <v>6</v>
      </c>
    </row>
    <row r="3236" customFormat="false" ht="15" hidden="false" customHeight="false" outlineLevel="0" collapsed="false">
      <c r="A3236" s="0" t="n">
        <v>137914</v>
      </c>
      <c r="B3236" s="0" t="s">
        <v>6465</v>
      </c>
      <c r="C3236" s="0" t="s">
        <v>6466</v>
      </c>
      <c r="D3236" s="0" t="s">
        <v>6</v>
      </c>
    </row>
    <row r="3237" customFormat="false" ht="15" hidden="false" customHeight="false" outlineLevel="0" collapsed="false">
      <c r="A3237" s="0" t="n">
        <v>717321</v>
      </c>
      <c r="B3237" s="0" t="s">
        <v>6467</v>
      </c>
      <c r="C3237" s="0" t="s">
        <v>6468</v>
      </c>
      <c r="D3237" s="0" t="s">
        <v>35</v>
      </c>
    </row>
    <row r="3238" customFormat="false" ht="15" hidden="false" customHeight="false" outlineLevel="0" collapsed="false">
      <c r="A3238" s="0" t="n">
        <v>109057</v>
      </c>
      <c r="B3238" s="0" t="s">
        <v>6469</v>
      </c>
      <c r="C3238" s="0" t="s">
        <v>6470</v>
      </c>
      <c r="D3238" s="0" t="s">
        <v>9</v>
      </c>
    </row>
    <row r="3239" customFormat="false" ht="15" hidden="false" customHeight="false" outlineLevel="0" collapsed="false">
      <c r="A3239" s="0" t="n">
        <v>109068</v>
      </c>
      <c r="B3239" s="0" t="s">
        <v>6471</v>
      </c>
      <c r="C3239" s="0" t="s">
        <v>6472</v>
      </c>
      <c r="D3239" s="0" t="s">
        <v>6</v>
      </c>
    </row>
    <row r="3240" customFormat="false" ht="15" hidden="false" customHeight="false" outlineLevel="0" collapsed="false">
      <c r="A3240" s="0" t="n">
        <v>109080</v>
      </c>
      <c r="B3240" s="0" t="s">
        <v>6473</v>
      </c>
      <c r="C3240" s="0" t="s">
        <v>6474</v>
      </c>
      <c r="D3240" s="0" t="s">
        <v>6</v>
      </c>
    </row>
    <row r="3241" customFormat="false" ht="15" hidden="false" customHeight="false" outlineLevel="0" collapsed="false">
      <c r="A3241" s="0" t="n">
        <v>109084</v>
      </c>
      <c r="B3241" s="0" t="s">
        <v>6475</v>
      </c>
      <c r="C3241" s="0" t="s">
        <v>6476</v>
      </c>
      <c r="D3241" s="0" t="s">
        <v>14</v>
      </c>
    </row>
    <row r="3242" customFormat="false" ht="15" hidden="false" customHeight="false" outlineLevel="0" collapsed="false">
      <c r="A3242" s="0" t="n">
        <v>137933</v>
      </c>
      <c r="B3242" s="0" t="s">
        <v>6477</v>
      </c>
      <c r="C3242" s="0" t="s">
        <v>6478</v>
      </c>
      <c r="D3242" s="0" t="s">
        <v>72</v>
      </c>
    </row>
    <row r="3243" customFormat="false" ht="15" hidden="false" customHeight="false" outlineLevel="0" collapsed="false">
      <c r="A3243" s="0" t="n">
        <v>137934</v>
      </c>
      <c r="B3243" s="0" t="s">
        <v>6479</v>
      </c>
      <c r="C3243" s="0" t="s">
        <v>6480</v>
      </c>
      <c r="D3243" s="0" t="s">
        <v>14</v>
      </c>
    </row>
    <row r="3244" customFormat="false" ht="15" hidden="false" customHeight="false" outlineLevel="0" collapsed="false">
      <c r="A3244" s="0" t="n">
        <v>109091</v>
      </c>
      <c r="B3244" s="0" t="s">
        <v>6481</v>
      </c>
      <c r="C3244" s="0" t="s">
        <v>6482</v>
      </c>
      <c r="D3244" s="0" t="s">
        <v>6</v>
      </c>
    </row>
    <row r="3245" customFormat="false" ht="15" hidden="false" customHeight="false" outlineLevel="0" collapsed="false">
      <c r="A3245" s="0" t="n">
        <v>109092</v>
      </c>
      <c r="B3245" s="0" t="s">
        <v>6483</v>
      </c>
      <c r="C3245" s="0" t="s">
        <v>6484</v>
      </c>
      <c r="D3245" s="0" t="s">
        <v>6</v>
      </c>
    </row>
    <row r="3246" customFormat="false" ht="15" hidden="false" customHeight="false" outlineLevel="0" collapsed="false">
      <c r="A3246" s="0" t="n">
        <v>109095</v>
      </c>
      <c r="B3246" s="0" t="s">
        <v>6485</v>
      </c>
      <c r="C3246" s="0" t="s">
        <v>6486</v>
      </c>
      <c r="D3246" s="0" t="s">
        <v>9</v>
      </c>
    </row>
    <row r="3247" customFormat="false" ht="15" hidden="false" customHeight="false" outlineLevel="0" collapsed="false">
      <c r="A3247" s="0" t="n">
        <v>109096</v>
      </c>
      <c r="B3247" s="0" t="s">
        <v>6487</v>
      </c>
      <c r="C3247" s="0" t="s">
        <v>6488</v>
      </c>
      <c r="D3247" s="0" t="s">
        <v>72</v>
      </c>
    </row>
    <row r="3248" customFormat="false" ht="15" hidden="false" customHeight="false" outlineLevel="0" collapsed="false">
      <c r="A3248" s="0" t="n">
        <v>109099</v>
      </c>
      <c r="B3248" s="0" t="s">
        <v>6489</v>
      </c>
      <c r="C3248" s="0" t="s">
        <v>6490</v>
      </c>
      <c r="D3248" s="0" t="s">
        <v>9</v>
      </c>
    </row>
    <row r="3249" customFormat="false" ht="15" hidden="false" customHeight="false" outlineLevel="0" collapsed="false">
      <c r="A3249" s="0" t="n">
        <v>109101</v>
      </c>
      <c r="B3249" s="0" t="s">
        <v>6491</v>
      </c>
      <c r="C3249" s="0" t="s">
        <v>6492</v>
      </c>
      <c r="D3249" s="0" t="s">
        <v>9</v>
      </c>
    </row>
    <row r="3250" customFormat="false" ht="15" hidden="false" customHeight="false" outlineLevel="0" collapsed="false">
      <c r="A3250" s="0" t="n">
        <v>109102</v>
      </c>
      <c r="B3250" s="0" t="s">
        <v>6493</v>
      </c>
      <c r="C3250" s="0" t="s">
        <v>6494</v>
      </c>
      <c r="D3250" s="0" t="s">
        <v>6</v>
      </c>
    </row>
    <row r="3251" customFormat="false" ht="15" hidden="false" customHeight="false" outlineLevel="0" collapsed="false">
      <c r="A3251" s="0" t="n">
        <v>109104</v>
      </c>
      <c r="B3251" s="0" t="s">
        <v>6495</v>
      </c>
      <c r="C3251" s="0" t="s">
        <v>6496</v>
      </c>
      <c r="D3251" s="0" t="s">
        <v>6</v>
      </c>
    </row>
    <row r="3252" customFormat="false" ht="15" hidden="false" customHeight="false" outlineLevel="0" collapsed="false">
      <c r="A3252" s="0" t="n">
        <v>124970</v>
      </c>
      <c r="B3252" s="0" t="s">
        <v>6497</v>
      </c>
      <c r="C3252" s="0" t="s">
        <v>6498</v>
      </c>
      <c r="D3252" s="0" t="s">
        <v>6</v>
      </c>
    </row>
    <row r="3253" customFormat="false" ht="15" hidden="false" customHeight="false" outlineLevel="0" collapsed="false">
      <c r="A3253" s="0" t="n">
        <v>109126</v>
      </c>
      <c r="B3253" s="0" t="s">
        <v>6499</v>
      </c>
      <c r="C3253" s="0" t="s">
        <v>6500</v>
      </c>
      <c r="D3253" s="0" t="s">
        <v>9</v>
      </c>
    </row>
    <row r="3254" customFormat="false" ht="15" hidden="false" customHeight="false" outlineLevel="0" collapsed="false">
      <c r="A3254" s="0" t="n">
        <v>109135</v>
      </c>
      <c r="B3254" s="0" t="s">
        <v>6501</v>
      </c>
      <c r="C3254" s="0" t="s">
        <v>6502</v>
      </c>
      <c r="D3254" s="0" t="s">
        <v>6</v>
      </c>
    </row>
    <row r="3255" customFormat="false" ht="15" hidden="false" customHeight="false" outlineLevel="0" collapsed="false">
      <c r="A3255" s="0" t="n">
        <v>717322</v>
      </c>
      <c r="B3255" s="0" t="s">
        <v>6503</v>
      </c>
      <c r="C3255" s="0" t="s">
        <v>6504</v>
      </c>
      <c r="D3255" s="0" t="s">
        <v>72</v>
      </c>
    </row>
    <row r="3256" customFormat="false" ht="15" hidden="false" customHeight="false" outlineLevel="0" collapsed="false">
      <c r="A3256" s="0" t="n">
        <v>717323</v>
      </c>
      <c r="B3256" s="0" t="s">
        <v>6505</v>
      </c>
      <c r="C3256" s="0" t="s">
        <v>6506</v>
      </c>
      <c r="D3256" s="0" t="s">
        <v>9</v>
      </c>
    </row>
    <row r="3257" customFormat="false" ht="15" hidden="false" customHeight="false" outlineLevel="0" collapsed="false">
      <c r="A3257" s="0" t="n">
        <v>109139</v>
      </c>
      <c r="B3257" s="0" t="s">
        <v>6507</v>
      </c>
      <c r="C3257" s="0" t="s">
        <v>6508</v>
      </c>
      <c r="D3257" s="0" t="s">
        <v>9</v>
      </c>
    </row>
    <row r="3258" customFormat="false" ht="15" hidden="false" customHeight="false" outlineLevel="0" collapsed="false">
      <c r="A3258" s="0" t="n">
        <v>109150</v>
      </c>
      <c r="B3258" s="0" t="s">
        <v>6509</v>
      </c>
      <c r="C3258" s="0" t="s">
        <v>6510</v>
      </c>
      <c r="D3258" s="0" t="s">
        <v>6</v>
      </c>
    </row>
    <row r="3259" customFormat="false" ht="15" hidden="false" customHeight="false" outlineLevel="0" collapsed="false">
      <c r="A3259" s="0" t="n">
        <v>109151</v>
      </c>
      <c r="B3259" s="0" t="s">
        <v>6511</v>
      </c>
      <c r="C3259" s="0" t="s">
        <v>6512</v>
      </c>
      <c r="D3259" s="0" t="s">
        <v>6</v>
      </c>
    </row>
    <row r="3260" customFormat="false" ht="15" hidden="false" customHeight="false" outlineLevel="0" collapsed="false">
      <c r="A3260" s="0" t="n">
        <v>109161</v>
      </c>
      <c r="B3260" s="0" t="s">
        <v>6513</v>
      </c>
      <c r="C3260" s="0" t="s">
        <v>6514</v>
      </c>
      <c r="D3260" s="0" t="s">
        <v>6</v>
      </c>
    </row>
    <row r="3261" customFormat="false" ht="15" hidden="false" customHeight="false" outlineLevel="0" collapsed="false">
      <c r="A3261" s="0" t="n">
        <v>109186</v>
      </c>
      <c r="B3261" s="0" t="s">
        <v>6515</v>
      </c>
      <c r="C3261" s="0" t="s">
        <v>6516</v>
      </c>
      <c r="D3261" s="0" t="s">
        <v>6</v>
      </c>
    </row>
    <row r="3262" customFormat="false" ht="15" hidden="false" customHeight="false" outlineLevel="0" collapsed="false">
      <c r="A3262" s="0" t="n">
        <v>109208</v>
      </c>
      <c r="B3262" s="0" t="s">
        <v>6517</v>
      </c>
      <c r="C3262" s="0" t="s">
        <v>6518</v>
      </c>
      <c r="D3262" s="0" t="s">
        <v>35</v>
      </c>
    </row>
    <row r="3263" customFormat="false" ht="15" hidden="false" customHeight="false" outlineLevel="0" collapsed="false">
      <c r="A3263" s="0" t="n">
        <v>109213</v>
      </c>
      <c r="B3263" s="0" t="s">
        <v>6519</v>
      </c>
      <c r="C3263" s="0" t="s">
        <v>6520</v>
      </c>
      <c r="D3263" s="0" t="s">
        <v>6</v>
      </c>
    </row>
    <row r="3264" customFormat="false" ht="15" hidden="false" customHeight="false" outlineLevel="0" collapsed="false">
      <c r="A3264" s="0" t="n">
        <v>137965</v>
      </c>
      <c r="B3264" s="0" t="s">
        <v>6521</v>
      </c>
      <c r="C3264" s="0" t="s">
        <v>6522</v>
      </c>
      <c r="D3264" s="0" t="s">
        <v>9</v>
      </c>
    </row>
    <row r="3265" customFormat="false" ht="15" hidden="false" customHeight="false" outlineLevel="0" collapsed="false">
      <c r="A3265" s="0" t="n">
        <v>137966</v>
      </c>
      <c r="B3265" s="0" t="s">
        <v>6523</v>
      </c>
      <c r="C3265" s="0" t="s">
        <v>6524</v>
      </c>
      <c r="D3265" s="0" t="s">
        <v>35</v>
      </c>
    </row>
    <row r="3266" customFormat="false" ht="15" hidden="false" customHeight="false" outlineLevel="0" collapsed="false">
      <c r="A3266" s="0" t="n">
        <v>137968</v>
      </c>
      <c r="B3266" s="0" t="s">
        <v>6525</v>
      </c>
      <c r="C3266" s="0" t="s">
        <v>6526</v>
      </c>
      <c r="D3266" s="0" t="s">
        <v>35</v>
      </c>
    </row>
    <row r="3267" customFormat="false" ht="15" hidden="false" customHeight="false" outlineLevel="0" collapsed="false">
      <c r="A3267" s="0" t="n">
        <v>109215</v>
      </c>
      <c r="B3267" s="0" t="s">
        <v>6527</v>
      </c>
      <c r="C3267" s="0" t="s">
        <v>6528</v>
      </c>
      <c r="D3267" s="0" t="s">
        <v>9</v>
      </c>
    </row>
    <row r="3268" customFormat="false" ht="15" hidden="false" customHeight="false" outlineLevel="0" collapsed="false">
      <c r="A3268" s="0" t="n">
        <v>109224</v>
      </c>
      <c r="B3268" s="0" t="s">
        <v>6529</v>
      </c>
      <c r="C3268" s="0" t="s">
        <v>6530</v>
      </c>
      <c r="D3268" s="0" t="s">
        <v>72</v>
      </c>
    </row>
    <row r="3269" customFormat="false" ht="15" hidden="false" customHeight="false" outlineLevel="0" collapsed="false">
      <c r="A3269" s="0" t="n">
        <v>109234</v>
      </c>
      <c r="B3269" s="0" t="s">
        <v>6531</v>
      </c>
      <c r="C3269" s="0" t="s">
        <v>6532</v>
      </c>
      <c r="D3269" s="0" t="s">
        <v>6</v>
      </c>
    </row>
    <row r="3270" customFormat="false" ht="15" hidden="false" customHeight="false" outlineLevel="0" collapsed="false">
      <c r="A3270" s="0" t="n">
        <v>109239</v>
      </c>
      <c r="B3270" s="0" t="s">
        <v>6533</v>
      </c>
      <c r="C3270" s="0" t="s">
        <v>6534</v>
      </c>
      <c r="D3270" s="0" t="s">
        <v>9</v>
      </c>
    </row>
    <row r="3271" customFormat="false" ht="15" hidden="false" customHeight="false" outlineLevel="0" collapsed="false">
      <c r="A3271" s="0" t="n">
        <v>109252</v>
      </c>
      <c r="B3271" s="0" t="s">
        <v>6535</v>
      </c>
      <c r="C3271" s="0" t="s">
        <v>6536</v>
      </c>
      <c r="D3271" s="0" t="s">
        <v>6</v>
      </c>
    </row>
    <row r="3272" customFormat="false" ht="15" hidden="false" customHeight="false" outlineLevel="0" collapsed="false">
      <c r="A3272" s="0" t="n">
        <v>717326</v>
      </c>
      <c r="B3272" s="0" t="s">
        <v>6537</v>
      </c>
      <c r="C3272" s="0" t="s">
        <v>6538</v>
      </c>
      <c r="D3272" s="0" t="s">
        <v>9</v>
      </c>
    </row>
    <row r="3273" customFormat="false" ht="15" hidden="false" customHeight="false" outlineLevel="0" collapsed="false">
      <c r="A3273" s="0" t="n">
        <v>109291</v>
      </c>
      <c r="B3273" s="0" t="s">
        <v>6539</v>
      </c>
      <c r="C3273" s="0" t="s">
        <v>6540</v>
      </c>
      <c r="D3273" s="0" t="s">
        <v>6</v>
      </c>
    </row>
    <row r="3274" customFormat="false" ht="15" hidden="false" customHeight="false" outlineLevel="0" collapsed="false">
      <c r="A3274" s="0" t="n">
        <v>109297</v>
      </c>
      <c r="B3274" s="0" t="s">
        <v>6541</v>
      </c>
      <c r="C3274" s="0" t="s">
        <v>6542</v>
      </c>
      <c r="D3274" s="0" t="s">
        <v>6</v>
      </c>
    </row>
    <row r="3275" customFormat="false" ht="15" hidden="false" customHeight="false" outlineLevel="0" collapsed="false">
      <c r="A3275" s="0" t="n">
        <v>138006</v>
      </c>
      <c r="B3275" s="0" t="s">
        <v>6543</v>
      </c>
      <c r="C3275" s="0" t="s">
        <v>6544</v>
      </c>
      <c r="D3275" s="0" t="s">
        <v>9</v>
      </c>
    </row>
    <row r="3276" customFormat="false" ht="15" hidden="false" customHeight="false" outlineLevel="0" collapsed="false">
      <c r="A3276" s="0" t="n">
        <v>612520</v>
      </c>
      <c r="B3276" s="0" t="s">
        <v>6545</v>
      </c>
      <c r="C3276" s="0" t="s">
        <v>6546</v>
      </c>
      <c r="D3276" s="0" t="s">
        <v>72</v>
      </c>
    </row>
    <row r="3277" customFormat="false" ht="15" hidden="false" customHeight="false" outlineLevel="0" collapsed="false">
      <c r="A3277" s="0" t="n">
        <v>138006</v>
      </c>
      <c r="B3277" s="0" t="s">
        <v>6547</v>
      </c>
      <c r="C3277" s="0" t="s">
        <v>6548</v>
      </c>
      <c r="D3277" s="0" t="s">
        <v>6</v>
      </c>
    </row>
    <row r="3278" customFormat="false" ht="15" hidden="false" customHeight="false" outlineLevel="0" collapsed="false">
      <c r="A3278" s="0" t="n">
        <v>109309</v>
      </c>
      <c r="B3278" s="0" t="s">
        <v>6549</v>
      </c>
      <c r="C3278" s="0" t="s">
        <v>6550</v>
      </c>
      <c r="D3278" s="0" t="s">
        <v>6</v>
      </c>
    </row>
    <row r="3279" customFormat="false" ht="15" hidden="false" customHeight="false" outlineLevel="0" collapsed="false">
      <c r="A3279" s="0" t="n">
        <v>109346</v>
      </c>
      <c r="B3279" s="0" t="s">
        <v>6551</v>
      </c>
      <c r="C3279" s="0" t="s">
        <v>6552</v>
      </c>
      <c r="D3279" s="0" t="s">
        <v>9</v>
      </c>
    </row>
    <row r="3280" customFormat="false" ht="15" hidden="false" customHeight="false" outlineLevel="0" collapsed="false">
      <c r="A3280" s="0" t="n">
        <v>109366</v>
      </c>
      <c r="B3280" s="0" t="s">
        <v>6553</v>
      </c>
      <c r="C3280" s="0" t="s">
        <v>6554</v>
      </c>
      <c r="D3280" s="0" t="s">
        <v>14</v>
      </c>
    </row>
    <row r="3281" customFormat="false" ht="15" hidden="false" customHeight="false" outlineLevel="0" collapsed="false">
      <c r="A3281" s="0" t="n">
        <v>109372</v>
      </c>
      <c r="B3281" s="0" t="s">
        <v>6555</v>
      </c>
      <c r="C3281" s="0" t="s">
        <v>6556</v>
      </c>
      <c r="D3281" s="0" t="s">
        <v>6</v>
      </c>
    </row>
    <row r="3282" customFormat="false" ht="15" hidden="false" customHeight="false" outlineLevel="0" collapsed="false">
      <c r="A3282" s="0" t="n">
        <v>109375</v>
      </c>
      <c r="B3282" s="0" t="s">
        <v>6557</v>
      </c>
      <c r="C3282" s="0" t="s">
        <v>6558</v>
      </c>
      <c r="D3282" s="0" t="s">
        <v>9</v>
      </c>
    </row>
    <row r="3283" customFormat="false" ht="15" hidden="false" customHeight="false" outlineLevel="0" collapsed="false">
      <c r="A3283" s="0" t="n">
        <v>109419</v>
      </c>
      <c r="B3283" s="0" t="s">
        <v>6559</v>
      </c>
      <c r="C3283" s="0" t="s">
        <v>6560</v>
      </c>
      <c r="D3283" s="0" t="s">
        <v>35</v>
      </c>
    </row>
    <row r="3284" customFormat="false" ht="15" hidden="false" customHeight="false" outlineLevel="0" collapsed="false">
      <c r="A3284" s="0" t="n">
        <v>109422</v>
      </c>
      <c r="B3284" s="0" t="s">
        <v>6561</v>
      </c>
      <c r="C3284" s="0" t="s">
        <v>6562</v>
      </c>
      <c r="D3284" s="0" t="s">
        <v>6</v>
      </c>
    </row>
    <row r="3285" customFormat="false" ht="15" hidden="false" customHeight="false" outlineLevel="0" collapsed="false">
      <c r="A3285" s="0" t="n">
        <v>109465</v>
      </c>
      <c r="B3285" s="0" t="s">
        <v>6563</v>
      </c>
      <c r="C3285" s="0" t="s">
        <v>6564</v>
      </c>
      <c r="D3285" s="0" t="s">
        <v>6</v>
      </c>
    </row>
    <row r="3286" customFormat="false" ht="15" hidden="false" customHeight="false" outlineLevel="0" collapsed="false">
      <c r="A3286" s="0" t="n">
        <v>109496</v>
      </c>
      <c r="B3286" s="0" t="s">
        <v>6565</v>
      </c>
      <c r="C3286" s="0" t="s">
        <v>6566</v>
      </c>
      <c r="D3286" s="0" t="s">
        <v>72</v>
      </c>
    </row>
    <row r="3287" customFormat="false" ht="15" hidden="false" customHeight="false" outlineLevel="0" collapsed="false">
      <c r="A3287" s="0" t="n">
        <v>717797</v>
      </c>
      <c r="B3287" s="0" t="s">
        <v>6567</v>
      </c>
      <c r="C3287" s="0" t="s">
        <v>6568</v>
      </c>
      <c r="D3287" s="0" t="s">
        <v>9</v>
      </c>
    </row>
    <row r="3288" customFormat="false" ht="15" hidden="false" customHeight="false" outlineLevel="0" collapsed="false">
      <c r="A3288" s="0" t="n">
        <v>611040</v>
      </c>
      <c r="B3288" s="0" t="s">
        <v>6569</v>
      </c>
      <c r="C3288" s="0" t="s">
        <v>6570</v>
      </c>
      <c r="D3288" s="0" t="s">
        <v>9</v>
      </c>
    </row>
    <row r="3289" customFormat="false" ht="15" hidden="false" customHeight="false" outlineLevel="0" collapsed="false">
      <c r="A3289" s="0" t="n">
        <v>109498</v>
      </c>
      <c r="B3289" s="0" t="s">
        <v>6571</v>
      </c>
      <c r="C3289" s="0" t="s">
        <v>6572</v>
      </c>
      <c r="D3289" s="0" t="s">
        <v>6</v>
      </c>
    </row>
    <row r="3290" customFormat="false" ht="15" hidden="false" customHeight="false" outlineLevel="0" collapsed="false">
      <c r="A3290" s="0" t="n">
        <v>109499</v>
      </c>
      <c r="B3290" s="0" t="s">
        <v>6573</v>
      </c>
      <c r="C3290" s="0" t="s">
        <v>6574</v>
      </c>
      <c r="D3290" s="0" t="s">
        <v>6</v>
      </c>
    </row>
    <row r="3291" customFormat="false" ht="15" hidden="false" customHeight="false" outlineLevel="0" collapsed="false">
      <c r="A3291" s="0" t="n">
        <v>162206</v>
      </c>
      <c r="B3291" s="0" t="s">
        <v>6575</v>
      </c>
      <c r="C3291" s="0" t="s">
        <v>6576</v>
      </c>
      <c r="D3291" s="0" t="s">
        <v>6</v>
      </c>
    </row>
    <row r="3292" customFormat="false" ht="15" hidden="false" customHeight="false" outlineLevel="0" collapsed="false">
      <c r="A3292" s="0" t="n">
        <v>109501</v>
      </c>
      <c r="B3292" s="0" t="s">
        <v>6577</v>
      </c>
      <c r="C3292" s="0" t="s">
        <v>6578</v>
      </c>
      <c r="D3292" s="0" t="s">
        <v>14</v>
      </c>
    </row>
    <row r="3293" customFormat="false" ht="15" hidden="false" customHeight="false" outlineLevel="0" collapsed="false">
      <c r="A3293" s="0" t="n">
        <v>109503</v>
      </c>
      <c r="B3293" s="0" t="s">
        <v>6579</v>
      </c>
      <c r="C3293" s="0" t="s">
        <v>6580</v>
      </c>
      <c r="D3293" s="0" t="s">
        <v>6</v>
      </c>
    </row>
    <row r="3294" customFormat="false" ht="15" hidden="false" customHeight="false" outlineLevel="0" collapsed="false">
      <c r="A3294" s="0" t="n">
        <v>109506</v>
      </c>
      <c r="B3294" s="0" t="s">
        <v>6581</v>
      </c>
      <c r="C3294" s="0" t="s">
        <v>6582</v>
      </c>
      <c r="D3294" s="0" t="s">
        <v>14</v>
      </c>
    </row>
    <row r="3295" customFormat="false" ht="15" hidden="false" customHeight="false" outlineLevel="0" collapsed="false">
      <c r="A3295" s="0" t="n">
        <v>109507</v>
      </c>
      <c r="B3295" s="0" t="s">
        <v>6583</v>
      </c>
      <c r="C3295" s="0" t="s">
        <v>6584</v>
      </c>
      <c r="D3295" s="0" t="s">
        <v>14</v>
      </c>
    </row>
    <row r="3296" customFormat="false" ht="15" hidden="false" customHeight="false" outlineLevel="0" collapsed="false">
      <c r="A3296" s="0" t="n">
        <v>109513</v>
      </c>
      <c r="B3296" s="0" t="s">
        <v>6585</v>
      </c>
      <c r="C3296" s="0" t="s">
        <v>6586</v>
      </c>
      <c r="D3296" s="0" t="s">
        <v>72</v>
      </c>
    </row>
    <row r="3297" customFormat="false" ht="15" hidden="false" customHeight="false" outlineLevel="0" collapsed="false">
      <c r="A3297" s="0" t="n">
        <v>109516</v>
      </c>
      <c r="B3297" s="0" t="s">
        <v>6587</v>
      </c>
      <c r="C3297" s="0" t="s">
        <v>6588</v>
      </c>
      <c r="D3297" s="0" t="s">
        <v>9</v>
      </c>
    </row>
    <row r="3298" customFormat="false" ht="15" hidden="false" customHeight="false" outlineLevel="0" collapsed="false">
      <c r="A3298" s="0" t="n">
        <v>109528</v>
      </c>
      <c r="B3298" s="0" t="s">
        <v>6589</v>
      </c>
      <c r="C3298" s="0" t="s">
        <v>6590</v>
      </c>
      <c r="D3298" s="0" t="s">
        <v>9</v>
      </c>
    </row>
    <row r="3299" customFormat="false" ht="15" hidden="false" customHeight="false" outlineLevel="0" collapsed="false">
      <c r="A3299" s="0" t="n">
        <v>109533</v>
      </c>
      <c r="B3299" s="0" t="s">
        <v>6591</v>
      </c>
      <c r="C3299" s="0" t="s">
        <v>6592</v>
      </c>
      <c r="D3299" s="0" t="s">
        <v>6</v>
      </c>
    </row>
    <row r="3300" customFormat="false" ht="15" hidden="false" customHeight="false" outlineLevel="0" collapsed="false">
      <c r="A3300" s="0" t="n">
        <v>109534</v>
      </c>
      <c r="B3300" s="0" t="s">
        <v>6593</v>
      </c>
      <c r="C3300" s="0" t="s">
        <v>6594</v>
      </c>
      <c r="D3300" s="0" t="s">
        <v>6</v>
      </c>
    </row>
    <row r="3301" customFormat="false" ht="15" hidden="false" customHeight="false" outlineLevel="0" collapsed="false">
      <c r="A3301" s="0" t="n">
        <v>109584</v>
      </c>
      <c r="B3301" s="0" t="s">
        <v>6595</v>
      </c>
      <c r="C3301" s="0" t="s">
        <v>6596</v>
      </c>
      <c r="D3301" s="0" t="s">
        <v>6</v>
      </c>
    </row>
    <row r="3302" customFormat="false" ht="15" hidden="false" customHeight="false" outlineLevel="0" collapsed="false">
      <c r="A3302" s="0" t="n">
        <v>109594</v>
      </c>
      <c r="B3302" s="0" t="s">
        <v>6597</v>
      </c>
      <c r="C3302" s="0" t="s">
        <v>6598</v>
      </c>
      <c r="D3302" s="0" t="s">
        <v>6</v>
      </c>
    </row>
    <row r="3303" customFormat="false" ht="15" hidden="false" customHeight="false" outlineLevel="0" collapsed="false">
      <c r="A3303" s="0" t="n">
        <v>159499</v>
      </c>
      <c r="B3303" s="0" t="s">
        <v>6599</v>
      </c>
      <c r="C3303" s="0" t="s">
        <v>6600</v>
      </c>
      <c r="D3303" s="0" t="s">
        <v>35</v>
      </c>
    </row>
    <row r="3304" customFormat="false" ht="15" hidden="false" customHeight="false" outlineLevel="0" collapsed="false">
      <c r="A3304" s="0" t="n">
        <v>138067</v>
      </c>
      <c r="B3304" s="0" t="s">
        <v>6601</v>
      </c>
      <c r="C3304" s="0" t="s">
        <v>6602</v>
      </c>
      <c r="D3304" s="0" t="s">
        <v>6</v>
      </c>
    </row>
    <row r="3305" customFormat="false" ht="15" hidden="false" customHeight="false" outlineLevel="0" collapsed="false">
      <c r="A3305" s="0" t="n">
        <v>109620</v>
      </c>
      <c r="B3305" s="0" t="s">
        <v>6603</v>
      </c>
      <c r="C3305" s="0" t="s">
        <v>6604</v>
      </c>
      <c r="D3305" s="0" t="s">
        <v>35</v>
      </c>
    </row>
    <row r="3306" customFormat="false" ht="15" hidden="false" customHeight="false" outlineLevel="0" collapsed="false">
      <c r="A3306" s="0" t="n">
        <v>109625</v>
      </c>
      <c r="B3306" s="0" t="s">
        <v>6605</v>
      </c>
      <c r="C3306" s="0" t="s">
        <v>6606</v>
      </c>
      <c r="D3306" s="0" t="s">
        <v>6</v>
      </c>
    </row>
    <row r="3307" customFormat="false" ht="15" hidden="false" customHeight="false" outlineLevel="0" collapsed="false">
      <c r="A3307" s="0" t="n">
        <v>109636</v>
      </c>
      <c r="B3307" s="0" t="s">
        <v>6607</v>
      </c>
      <c r="C3307" s="0" t="s">
        <v>6608</v>
      </c>
      <c r="D3307" s="0" t="s">
        <v>9</v>
      </c>
    </row>
    <row r="3308" customFormat="false" ht="15" hidden="false" customHeight="false" outlineLevel="0" collapsed="false">
      <c r="A3308" s="0" t="n">
        <v>138089</v>
      </c>
      <c r="B3308" s="0" t="s">
        <v>6609</v>
      </c>
      <c r="C3308" s="0" t="s">
        <v>6610</v>
      </c>
      <c r="D3308" s="0" t="s">
        <v>9</v>
      </c>
    </row>
    <row r="3309" customFormat="false" ht="15" hidden="false" customHeight="false" outlineLevel="0" collapsed="false">
      <c r="A3309" s="0" t="n">
        <v>109668</v>
      </c>
      <c r="B3309" s="0" t="s">
        <v>6611</v>
      </c>
      <c r="C3309" s="0" t="s">
        <v>6612</v>
      </c>
      <c r="D3309" s="0" t="s">
        <v>6</v>
      </c>
    </row>
    <row r="3310" customFormat="false" ht="15" hidden="false" customHeight="false" outlineLevel="0" collapsed="false">
      <c r="A3310" s="0" t="n">
        <v>109670</v>
      </c>
      <c r="B3310" s="0" t="s">
        <v>6613</v>
      </c>
      <c r="C3310" s="0" t="s">
        <v>6614</v>
      </c>
      <c r="D3310" s="0" t="s">
        <v>9</v>
      </c>
    </row>
    <row r="3311" customFormat="false" ht="15" hidden="false" customHeight="false" outlineLevel="0" collapsed="false">
      <c r="A3311" s="0" t="n">
        <v>109671</v>
      </c>
      <c r="B3311" s="0" t="s">
        <v>6615</v>
      </c>
      <c r="C3311" s="0" t="s">
        <v>6616</v>
      </c>
      <c r="D3311" s="0" t="s">
        <v>6</v>
      </c>
    </row>
    <row r="3312" customFormat="false" ht="15" hidden="false" customHeight="false" outlineLevel="0" collapsed="false">
      <c r="A3312" s="0" t="n">
        <v>138090</v>
      </c>
      <c r="B3312" s="0" t="s">
        <v>6617</v>
      </c>
      <c r="C3312" s="0" t="s">
        <v>6618</v>
      </c>
      <c r="D3312" s="0" t="s">
        <v>6</v>
      </c>
    </row>
    <row r="3313" customFormat="false" ht="15" hidden="false" customHeight="false" outlineLevel="0" collapsed="false">
      <c r="A3313" s="0" t="n">
        <v>138094</v>
      </c>
      <c r="B3313" s="0" t="s">
        <v>6619</v>
      </c>
      <c r="C3313" s="0" t="s">
        <v>6620</v>
      </c>
      <c r="D3313" s="0" t="s">
        <v>6</v>
      </c>
    </row>
    <row r="3314" customFormat="false" ht="15" hidden="false" customHeight="false" outlineLevel="0" collapsed="false">
      <c r="A3314" s="0" t="n">
        <v>109672</v>
      </c>
      <c r="B3314" s="0" t="s">
        <v>6621</v>
      </c>
      <c r="C3314" s="0" t="s">
        <v>6622</v>
      </c>
      <c r="D3314" s="0" t="s">
        <v>6</v>
      </c>
    </row>
    <row r="3315" customFormat="false" ht="15" hidden="false" customHeight="false" outlineLevel="0" collapsed="false">
      <c r="A3315" s="0" t="n">
        <v>109676</v>
      </c>
      <c r="B3315" s="0" t="s">
        <v>6623</v>
      </c>
      <c r="C3315" s="0" t="s">
        <v>6624</v>
      </c>
      <c r="D3315" s="0" t="s">
        <v>6</v>
      </c>
    </row>
    <row r="3316" customFormat="false" ht="15" hidden="false" customHeight="false" outlineLevel="0" collapsed="false">
      <c r="A3316" s="0" t="n">
        <v>138095</v>
      </c>
      <c r="B3316" s="0" t="s">
        <v>6625</v>
      </c>
      <c r="C3316" s="0" t="s">
        <v>6626</v>
      </c>
      <c r="D3316" s="0" t="s">
        <v>6</v>
      </c>
    </row>
    <row r="3317" customFormat="false" ht="15" hidden="false" customHeight="false" outlineLevel="0" collapsed="false">
      <c r="A3317" s="0" t="n">
        <v>138096</v>
      </c>
      <c r="B3317" s="0" t="s">
        <v>6627</v>
      </c>
      <c r="C3317" s="0" t="s">
        <v>6628</v>
      </c>
      <c r="D3317" s="0" t="s">
        <v>72</v>
      </c>
    </row>
    <row r="3318" customFormat="false" ht="15" hidden="false" customHeight="false" outlineLevel="0" collapsed="false">
      <c r="A3318" s="0" t="n">
        <v>109678</v>
      </c>
      <c r="B3318" s="0" t="s">
        <v>6629</v>
      </c>
      <c r="C3318" s="0" t="s">
        <v>6630</v>
      </c>
      <c r="D3318" s="0" t="s">
        <v>9</v>
      </c>
    </row>
    <row r="3319" customFormat="false" ht="15" hidden="false" customHeight="false" outlineLevel="0" collapsed="false">
      <c r="A3319" s="0" t="n">
        <v>109680</v>
      </c>
      <c r="B3319" s="0" t="s">
        <v>6631</v>
      </c>
      <c r="C3319" s="0" t="s">
        <v>6632</v>
      </c>
      <c r="D3319" s="0" t="s">
        <v>6</v>
      </c>
    </row>
    <row r="3320" customFormat="false" ht="15" hidden="false" customHeight="false" outlineLevel="0" collapsed="false">
      <c r="A3320" s="0" t="n">
        <v>109684</v>
      </c>
      <c r="B3320" s="0" t="s">
        <v>6633</v>
      </c>
      <c r="C3320" s="0" t="s">
        <v>6634</v>
      </c>
      <c r="D3320" s="0" t="s">
        <v>72</v>
      </c>
    </row>
    <row r="3321" customFormat="false" ht="15" hidden="false" customHeight="false" outlineLevel="0" collapsed="false">
      <c r="A3321" s="0" t="n">
        <v>109717</v>
      </c>
      <c r="B3321" s="0" t="s">
        <v>6635</v>
      </c>
      <c r="C3321" s="0" t="s">
        <v>6636</v>
      </c>
      <c r="D3321" s="0" t="s">
        <v>9</v>
      </c>
    </row>
    <row r="3322" customFormat="false" ht="15" hidden="false" customHeight="false" outlineLevel="0" collapsed="false">
      <c r="A3322" s="0" t="n">
        <v>109732</v>
      </c>
      <c r="B3322" s="0" t="s">
        <v>6637</v>
      </c>
      <c r="C3322" s="0" t="s">
        <v>6638</v>
      </c>
      <c r="D3322" s="0" t="s">
        <v>9</v>
      </c>
    </row>
    <row r="3323" customFormat="false" ht="15" hidden="false" customHeight="false" outlineLevel="0" collapsed="false">
      <c r="A3323" s="0" t="n">
        <v>109735</v>
      </c>
      <c r="B3323" s="0" t="s">
        <v>6639</v>
      </c>
      <c r="C3323" s="0" t="s">
        <v>6640</v>
      </c>
      <c r="D3323" s="0" t="s">
        <v>9</v>
      </c>
    </row>
    <row r="3324" customFormat="false" ht="15" hidden="false" customHeight="false" outlineLevel="0" collapsed="false">
      <c r="A3324" s="0" t="n">
        <v>109750</v>
      </c>
      <c r="B3324" s="0" t="s">
        <v>6641</v>
      </c>
      <c r="C3324" s="0" t="s">
        <v>6642</v>
      </c>
      <c r="D3324" s="0" t="s">
        <v>9</v>
      </c>
    </row>
    <row r="3325" customFormat="false" ht="15" hidden="false" customHeight="false" outlineLevel="0" collapsed="false">
      <c r="A3325" s="0" t="n">
        <v>109769</v>
      </c>
      <c r="B3325" s="0" t="s">
        <v>6643</v>
      </c>
      <c r="C3325" s="0" t="s">
        <v>6644</v>
      </c>
      <c r="D3325" s="0" t="s">
        <v>9</v>
      </c>
    </row>
    <row r="3326" customFormat="false" ht="15" hidden="false" customHeight="false" outlineLevel="0" collapsed="false">
      <c r="A3326" s="0" t="n">
        <v>109826</v>
      </c>
      <c r="B3326" s="0" t="s">
        <v>6645</v>
      </c>
      <c r="C3326" s="0" t="s">
        <v>6646</v>
      </c>
      <c r="D3326" s="0" t="s">
        <v>9</v>
      </c>
    </row>
    <row r="3327" customFormat="false" ht="15" hidden="false" customHeight="false" outlineLevel="0" collapsed="false">
      <c r="A3327" s="0" t="n">
        <v>109828</v>
      </c>
      <c r="B3327" s="0" t="s">
        <v>6647</v>
      </c>
      <c r="C3327" s="0" t="s">
        <v>6648</v>
      </c>
      <c r="D3327" s="0" t="s">
        <v>9</v>
      </c>
    </row>
    <row r="3328" customFormat="false" ht="15" hidden="false" customHeight="false" outlineLevel="0" collapsed="false">
      <c r="A3328" s="0" t="n">
        <v>109838</v>
      </c>
      <c r="B3328" s="0" t="s">
        <v>6649</v>
      </c>
      <c r="C3328" s="0" t="s">
        <v>6650</v>
      </c>
      <c r="D3328" s="0" t="s">
        <v>6</v>
      </c>
    </row>
    <row r="3329" customFormat="false" ht="15" hidden="false" customHeight="false" outlineLevel="0" collapsed="false">
      <c r="A3329" s="0" t="n">
        <v>138126</v>
      </c>
      <c r="B3329" s="0" t="s">
        <v>6651</v>
      </c>
      <c r="C3329" s="0" t="s">
        <v>6652</v>
      </c>
      <c r="D3329" s="0" t="s">
        <v>9</v>
      </c>
    </row>
    <row r="3330" customFormat="false" ht="15" hidden="false" customHeight="false" outlineLevel="0" collapsed="false">
      <c r="A3330" s="0" t="n">
        <v>138127</v>
      </c>
      <c r="B3330" s="0" t="s">
        <v>6653</v>
      </c>
      <c r="C3330" s="0" t="s">
        <v>6654</v>
      </c>
      <c r="D3330" s="0" t="s">
        <v>6</v>
      </c>
    </row>
    <row r="3331" customFormat="false" ht="15" hidden="false" customHeight="false" outlineLevel="0" collapsed="false">
      <c r="A3331" s="0" t="n">
        <v>612521</v>
      </c>
      <c r="B3331" s="0" t="s">
        <v>6655</v>
      </c>
      <c r="C3331" s="0" t="s">
        <v>6656</v>
      </c>
      <c r="D3331" s="0" t="s">
        <v>9</v>
      </c>
    </row>
    <row r="3332" customFormat="false" ht="15" hidden="false" customHeight="false" outlineLevel="0" collapsed="false">
      <c r="A3332" s="0" t="n">
        <v>109845</v>
      </c>
      <c r="B3332" s="0" t="s">
        <v>6657</v>
      </c>
      <c r="C3332" s="0" t="s">
        <v>6658</v>
      </c>
      <c r="D3332" s="0" t="s">
        <v>6</v>
      </c>
    </row>
    <row r="3333" customFormat="false" ht="15" hidden="false" customHeight="false" outlineLevel="0" collapsed="false">
      <c r="A3333" s="0" t="n">
        <v>138136</v>
      </c>
      <c r="B3333" s="0" t="s">
        <v>6659</v>
      </c>
      <c r="C3333" s="0" t="s">
        <v>6660</v>
      </c>
      <c r="D3333" s="0" t="s">
        <v>6</v>
      </c>
    </row>
    <row r="3334" customFormat="false" ht="15" hidden="false" customHeight="false" outlineLevel="0" collapsed="false">
      <c r="A3334" s="0" t="n">
        <v>138137</v>
      </c>
      <c r="B3334" s="0" t="s">
        <v>6661</v>
      </c>
      <c r="C3334" s="0" t="s">
        <v>6662</v>
      </c>
      <c r="D3334" s="0" t="s">
        <v>6</v>
      </c>
    </row>
    <row r="3335" customFormat="false" ht="15" hidden="false" customHeight="false" outlineLevel="0" collapsed="false">
      <c r="A3335" s="0" t="n">
        <v>109847</v>
      </c>
      <c r="B3335" s="0" t="s">
        <v>6663</v>
      </c>
      <c r="C3335" s="0" t="s">
        <v>6664</v>
      </c>
      <c r="D3335" s="0" t="s">
        <v>6</v>
      </c>
    </row>
    <row r="3336" customFormat="false" ht="15" hidden="false" customHeight="false" outlineLevel="0" collapsed="false">
      <c r="A3336" s="0" t="n">
        <v>109861</v>
      </c>
      <c r="B3336" s="0" t="s">
        <v>6665</v>
      </c>
      <c r="C3336" s="0" t="s">
        <v>6666</v>
      </c>
      <c r="D3336" s="0" t="s">
        <v>9</v>
      </c>
    </row>
    <row r="3337" customFormat="false" ht="15" hidden="false" customHeight="false" outlineLevel="0" collapsed="false">
      <c r="A3337" s="0" t="n">
        <v>109864</v>
      </c>
      <c r="B3337" s="0" t="s">
        <v>6667</v>
      </c>
      <c r="C3337" s="0" t="s">
        <v>6668</v>
      </c>
      <c r="D3337" s="0" t="s">
        <v>6</v>
      </c>
    </row>
    <row r="3338" customFormat="false" ht="15" hidden="false" customHeight="false" outlineLevel="0" collapsed="false">
      <c r="A3338" s="0" t="n">
        <v>109869</v>
      </c>
      <c r="B3338" s="0" t="s">
        <v>6669</v>
      </c>
      <c r="C3338" s="0" t="s">
        <v>6670</v>
      </c>
      <c r="D3338" s="0" t="s">
        <v>6</v>
      </c>
    </row>
    <row r="3339" customFormat="false" ht="15" hidden="false" customHeight="false" outlineLevel="0" collapsed="false">
      <c r="A3339" s="0" t="n">
        <v>109874</v>
      </c>
      <c r="B3339" s="0" t="s">
        <v>6671</v>
      </c>
      <c r="C3339" s="0" t="s">
        <v>6672</v>
      </c>
      <c r="D3339" s="0" t="s">
        <v>9</v>
      </c>
    </row>
    <row r="3340" customFormat="false" ht="15" hidden="false" customHeight="false" outlineLevel="0" collapsed="false">
      <c r="A3340" s="0" t="n">
        <v>109881</v>
      </c>
      <c r="B3340" s="0" t="s">
        <v>6673</v>
      </c>
      <c r="C3340" s="0" t="s">
        <v>6674</v>
      </c>
      <c r="D3340" s="0" t="s">
        <v>6</v>
      </c>
    </row>
    <row r="3341" customFormat="false" ht="15" hidden="false" customHeight="false" outlineLevel="0" collapsed="false">
      <c r="A3341" s="0" t="n">
        <v>109890</v>
      </c>
      <c r="B3341" s="0" t="s">
        <v>6675</v>
      </c>
      <c r="C3341" s="0" t="s">
        <v>6676</v>
      </c>
      <c r="D3341" s="0" t="s">
        <v>6</v>
      </c>
    </row>
    <row r="3342" customFormat="false" ht="15" hidden="false" customHeight="false" outlineLevel="0" collapsed="false">
      <c r="A3342" s="0" t="n">
        <v>109893</v>
      </c>
      <c r="B3342" s="0" t="s">
        <v>6677</v>
      </c>
      <c r="C3342" s="0" t="s">
        <v>6678</v>
      </c>
      <c r="D3342" s="0" t="s">
        <v>6</v>
      </c>
    </row>
    <row r="3343" customFormat="false" ht="15" hidden="false" customHeight="false" outlineLevel="0" collapsed="false">
      <c r="A3343" s="0" t="n">
        <v>109898</v>
      </c>
      <c r="B3343" s="0" t="s">
        <v>6679</v>
      </c>
      <c r="C3343" s="0" t="s">
        <v>6680</v>
      </c>
      <c r="D3343" s="0" t="s">
        <v>9</v>
      </c>
    </row>
    <row r="3344" customFormat="false" ht="15" hidden="false" customHeight="false" outlineLevel="0" collapsed="false">
      <c r="A3344" s="0" t="n">
        <v>110002</v>
      </c>
      <c r="B3344" s="0" t="s">
        <v>6681</v>
      </c>
      <c r="C3344" s="0" t="s">
        <v>6682</v>
      </c>
      <c r="D3344" s="0" t="s">
        <v>6</v>
      </c>
    </row>
    <row r="3345" customFormat="false" ht="15" hidden="false" customHeight="false" outlineLevel="0" collapsed="false">
      <c r="A3345" s="0" t="n">
        <v>717338</v>
      </c>
      <c r="B3345" s="0" t="s">
        <v>6683</v>
      </c>
      <c r="C3345" s="0" t="s">
        <v>6684</v>
      </c>
      <c r="D3345" s="0" t="s">
        <v>6</v>
      </c>
    </row>
    <row r="3346" customFormat="false" ht="15" hidden="false" customHeight="false" outlineLevel="0" collapsed="false">
      <c r="A3346" s="0" t="n">
        <v>110061</v>
      </c>
      <c r="B3346" s="0" t="s">
        <v>6685</v>
      </c>
      <c r="C3346" s="0" t="s">
        <v>6686</v>
      </c>
      <c r="D3346" s="0" t="s">
        <v>6</v>
      </c>
    </row>
    <row r="3347" customFormat="false" ht="15" hidden="false" customHeight="false" outlineLevel="0" collapsed="false">
      <c r="A3347" s="0" t="n">
        <v>110062</v>
      </c>
      <c r="B3347" s="0" t="s">
        <v>6687</v>
      </c>
      <c r="C3347" s="0" t="s">
        <v>6688</v>
      </c>
      <c r="D3347" s="0" t="s">
        <v>6</v>
      </c>
    </row>
    <row r="3348" customFormat="false" ht="15" hidden="false" customHeight="false" outlineLevel="0" collapsed="false">
      <c r="A3348" s="0" t="n">
        <v>110063</v>
      </c>
      <c r="B3348" s="0" t="s">
        <v>6689</v>
      </c>
      <c r="C3348" s="0" t="s">
        <v>6690</v>
      </c>
      <c r="D3348" s="0" t="s">
        <v>6</v>
      </c>
    </row>
    <row r="3349" customFormat="false" ht="15" hidden="false" customHeight="false" outlineLevel="0" collapsed="false">
      <c r="A3349" s="0" t="n">
        <v>110064</v>
      </c>
      <c r="B3349" s="0" t="s">
        <v>6691</v>
      </c>
      <c r="C3349" s="0" t="s">
        <v>6692</v>
      </c>
      <c r="D3349" s="0" t="s">
        <v>6</v>
      </c>
    </row>
    <row r="3350" customFormat="false" ht="15" hidden="false" customHeight="false" outlineLevel="0" collapsed="false">
      <c r="A3350" s="0" t="n">
        <v>983577</v>
      </c>
      <c r="B3350" s="0" t="s">
        <v>6693</v>
      </c>
      <c r="C3350" s="0" t="s">
        <v>6694</v>
      </c>
      <c r="D3350" s="0" t="s">
        <v>72</v>
      </c>
    </row>
    <row r="3351" customFormat="false" ht="15" hidden="false" customHeight="false" outlineLevel="0" collapsed="false">
      <c r="A3351" s="0" t="n">
        <v>110108</v>
      </c>
      <c r="B3351" s="0" t="s">
        <v>6695</v>
      </c>
      <c r="C3351" s="0" t="s">
        <v>6696</v>
      </c>
      <c r="D3351" s="0" t="s">
        <v>9</v>
      </c>
    </row>
    <row r="3352" customFormat="false" ht="15" hidden="false" customHeight="false" outlineLevel="0" collapsed="false">
      <c r="A3352" s="0" t="n">
        <v>159746</v>
      </c>
      <c r="B3352" s="0" t="s">
        <v>6697</v>
      </c>
      <c r="C3352" s="0" t="s">
        <v>6698</v>
      </c>
      <c r="D3352" s="0" t="s">
        <v>35</v>
      </c>
    </row>
    <row r="3353" customFormat="false" ht="15" hidden="false" customHeight="false" outlineLevel="0" collapsed="false">
      <c r="A3353" s="0" t="n">
        <v>110110</v>
      </c>
      <c r="B3353" s="0" t="s">
        <v>6699</v>
      </c>
      <c r="C3353" s="0" t="s">
        <v>6700</v>
      </c>
      <c r="D3353" s="0" t="s">
        <v>6</v>
      </c>
    </row>
    <row r="3354" customFormat="false" ht="15" hidden="false" customHeight="false" outlineLevel="0" collapsed="false">
      <c r="A3354" s="0" t="n">
        <v>110124</v>
      </c>
      <c r="B3354" s="0" t="s">
        <v>6701</v>
      </c>
      <c r="C3354" s="0" t="s">
        <v>6702</v>
      </c>
      <c r="D3354" s="0" t="s">
        <v>6</v>
      </c>
    </row>
    <row r="3355" customFormat="false" ht="15" hidden="false" customHeight="false" outlineLevel="0" collapsed="false">
      <c r="A3355" s="0" t="n">
        <v>110129</v>
      </c>
      <c r="B3355" s="0" t="s">
        <v>6703</v>
      </c>
      <c r="C3355" s="0" t="s">
        <v>6704</v>
      </c>
      <c r="D3355" s="0" t="s">
        <v>6</v>
      </c>
    </row>
    <row r="3356" customFormat="false" ht="15" hidden="false" customHeight="false" outlineLevel="0" collapsed="false">
      <c r="A3356" s="0" t="n">
        <v>110134</v>
      </c>
      <c r="B3356" s="0" t="s">
        <v>6705</v>
      </c>
      <c r="C3356" s="0" t="s">
        <v>6706</v>
      </c>
      <c r="D3356" s="0" t="s">
        <v>6</v>
      </c>
    </row>
    <row r="3357" customFormat="false" ht="15" hidden="false" customHeight="false" outlineLevel="0" collapsed="false">
      <c r="A3357" s="0" t="n">
        <v>110139</v>
      </c>
      <c r="B3357" s="0" t="s">
        <v>6707</v>
      </c>
      <c r="C3357" s="0" t="s">
        <v>6708</v>
      </c>
      <c r="D3357" s="0" t="s">
        <v>6</v>
      </c>
    </row>
    <row r="3358" customFormat="false" ht="15" hidden="false" customHeight="false" outlineLevel="0" collapsed="false">
      <c r="A3358" s="0" t="n">
        <v>110162</v>
      </c>
      <c r="B3358" s="0" t="s">
        <v>6709</v>
      </c>
      <c r="C3358" s="0" t="s">
        <v>6710</v>
      </c>
      <c r="D3358" s="0" t="s">
        <v>6</v>
      </c>
    </row>
    <row r="3359" customFormat="false" ht="15" hidden="false" customHeight="false" outlineLevel="0" collapsed="false">
      <c r="A3359" s="0" t="n">
        <v>110171</v>
      </c>
      <c r="B3359" s="0" t="s">
        <v>6711</v>
      </c>
      <c r="C3359" s="0" t="s">
        <v>6712</v>
      </c>
      <c r="D3359" s="0" t="s">
        <v>6</v>
      </c>
    </row>
    <row r="3360" customFormat="false" ht="15" hidden="false" customHeight="false" outlineLevel="0" collapsed="false">
      <c r="A3360" s="0" t="n">
        <v>110181</v>
      </c>
      <c r="B3360" s="0" t="s">
        <v>6713</v>
      </c>
      <c r="C3360" s="0" t="s">
        <v>6714</v>
      </c>
      <c r="D3360" s="0" t="s">
        <v>6</v>
      </c>
    </row>
    <row r="3361" customFormat="false" ht="15" hidden="false" customHeight="false" outlineLevel="0" collapsed="false">
      <c r="A3361" s="0" t="n">
        <v>110185</v>
      </c>
      <c r="B3361" s="0" t="s">
        <v>6715</v>
      </c>
      <c r="C3361" s="0" t="s">
        <v>6716</v>
      </c>
      <c r="D3361" s="0" t="s">
        <v>9</v>
      </c>
    </row>
    <row r="3362" customFormat="false" ht="15" hidden="false" customHeight="false" outlineLevel="0" collapsed="false">
      <c r="A3362" s="0" t="n">
        <v>110190</v>
      </c>
      <c r="B3362" s="0" t="s">
        <v>6717</v>
      </c>
      <c r="C3362" s="0" t="s">
        <v>6718</v>
      </c>
      <c r="D3362" s="0" t="s">
        <v>6</v>
      </c>
    </row>
    <row r="3363" customFormat="false" ht="15" hidden="false" customHeight="false" outlineLevel="0" collapsed="false">
      <c r="A3363" s="0" t="n">
        <v>110205</v>
      </c>
      <c r="B3363" s="0" t="s">
        <v>6719</v>
      </c>
      <c r="C3363" s="0" t="s">
        <v>6720</v>
      </c>
      <c r="D3363" s="0" t="s">
        <v>6</v>
      </c>
    </row>
    <row r="3364" customFormat="false" ht="15" hidden="false" customHeight="false" outlineLevel="0" collapsed="false">
      <c r="A3364" s="0" t="n">
        <v>110207</v>
      </c>
      <c r="B3364" s="0" t="s">
        <v>6721</v>
      </c>
      <c r="C3364" s="0" t="s">
        <v>6722</v>
      </c>
      <c r="D3364" s="0" t="s">
        <v>9</v>
      </c>
    </row>
    <row r="3365" customFormat="false" ht="15" hidden="false" customHeight="false" outlineLevel="0" collapsed="false">
      <c r="A3365" s="0" t="n">
        <v>110211</v>
      </c>
      <c r="B3365" s="0" t="s">
        <v>6723</v>
      </c>
      <c r="C3365" s="0" t="s">
        <v>6724</v>
      </c>
      <c r="D3365" s="0" t="s">
        <v>6</v>
      </c>
    </row>
    <row r="3366" customFormat="false" ht="15" hidden="false" customHeight="false" outlineLevel="0" collapsed="false">
      <c r="A3366" s="0" t="n">
        <v>110212</v>
      </c>
      <c r="B3366" s="0" t="s">
        <v>6725</v>
      </c>
      <c r="C3366" s="0" t="s">
        <v>6726</v>
      </c>
      <c r="D3366" s="0" t="s">
        <v>9</v>
      </c>
    </row>
    <row r="3367" customFormat="false" ht="15" hidden="false" customHeight="false" outlineLevel="0" collapsed="false">
      <c r="A3367" s="0" t="n">
        <v>110218</v>
      </c>
      <c r="B3367" s="0" t="s">
        <v>6727</v>
      </c>
      <c r="C3367" s="0" t="s">
        <v>6728</v>
      </c>
      <c r="D3367" s="0" t="s">
        <v>6</v>
      </c>
    </row>
    <row r="3368" customFormat="false" ht="15" hidden="false" customHeight="false" outlineLevel="0" collapsed="false">
      <c r="A3368" s="0" t="n">
        <v>110221</v>
      </c>
      <c r="B3368" s="0" t="s">
        <v>6729</v>
      </c>
      <c r="C3368" s="0" t="s">
        <v>6730</v>
      </c>
      <c r="D3368" s="0" t="s">
        <v>6</v>
      </c>
    </row>
    <row r="3369" customFormat="false" ht="15" hidden="false" customHeight="false" outlineLevel="0" collapsed="false">
      <c r="A3369" s="0" t="n">
        <v>110225</v>
      </c>
      <c r="B3369" s="0" t="s">
        <v>6731</v>
      </c>
      <c r="C3369" s="0" t="s">
        <v>6732</v>
      </c>
      <c r="D3369" s="0" t="s">
        <v>72</v>
      </c>
    </row>
    <row r="3370" customFormat="false" ht="15" hidden="false" customHeight="false" outlineLevel="0" collapsed="false">
      <c r="A3370" s="0" t="n">
        <v>110226</v>
      </c>
      <c r="B3370" s="0" t="s">
        <v>6733</v>
      </c>
      <c r="C3370" s="0" t="s">
        <v>6734</v>
      </c>
      <c r="D3370" s="0" t="s">
        <v>6</v>
      </c>
    </row>
    <row r="3371" customFormat="false" ht="15" hidden="false" customHeight="false" outlineLevel="0" collapsed="false">
      <c r="A3371" s="0" t="n">
        <v>110230</v>
      </c>
      <c r="B3371" s="0" t="s">
        <v>6735</v>
      </c>
      <c r="C3371" s="0" t="s">
        <v>6736</v>
      </c>
      <c r="D3371" s="0" t="s">
        <v>6</v>
      </c>
    </row>
    <row r="3372" customFormat="false" ht="15" hidden="false" customHeight="false" outlineLevel="0" collapsed="false">
      <c r="A3372" s="0" t="n">
        <v>110236</v>
      </c>
      <c r="B3372" s="0" t="s">
        <v>6737</v>
      </c>
      <c r="C3372" s="0" t="s">
        <v>6738</v>
      </c>
      <c r="D3372" s="0" t="s">
        <v>6</v>
      </c>
    </row>
    <row r="3373" customFormat="false" ht="15" hidden="false" customHeight="false" outlineLevel="0" collapsed="false">
      <c r="A3373" s="0" t="n">
        <v>138206</v>
      </c>
      <c r="B3373" s="0" t="s">
        <v>6739</v>
      </c>
      <c r="C3373" s="0" t="s">
        <v>6740</v>
      </c>
      <c r="D3373" s="0" t="s">
        <v>6</v>
      </c>
    </row>
    <row r="3374" customFormat="false" ht="15" hidden="false" customHeight="false" outlineLevel="0" collapsed="false">
      <c r="A3374" s="0" t="n">
        <v>138212</v>
      </c>
      <c r="B3374" s="0" t="s">
        <v>6741</v>
      </c>
      <c r="C3374" s="0" t="s">
        <v>6742</v>
      </c>
      <c r="D3374" s="0" t="s">
        <v>6</v>
      </c>
    </row>
    <row r="3375" customFormat="false" ht="15" hidden="false" customHeight="false" outlineLevel="0" collapsed="false">
      <c r="A3375" s="0" t="n">
        <v>138213</v>
      </c>
      <c r="B3375" s="0" t="s">
        <v>6743</v>
      </c>
      <c r="C3375" s="0" t="s">
        <v>6744</v>
      </c>
      <c r="D3375" s="0" t="s">
        <v>35</v>
      </c>
    </row>
    <row r="3376" customFormat="false" ht="15" hidden="false" customHeight="false" outlineLevel="0" collapsed="false">
      <c r="A3376" s="0" t="n">
        <v>110237</v>
      </c>
      <c r="B3376" s="0" t="s">
        <v>6745</v>
      </c>
      <c r="C3376" s="0" t="s">
        <v>6746</v>
      </c>
      <c r="D3376" s="0" t="s">
        <v>6</v>
      </c>
    </row>
    <row r="3377" customFormat="false" ht="15" hidden="false" customHeight="false" outlineLevel="0" collapsed="false">
      <c r="A3377" s="0" t="n">
        <v>110239</v>
      </c>
      <c r="B3377" s="0" t="s">
        <v>6747</v>
      </c>
      <c r="C3377" s="0" t="s">
        <v>6748</v>
      </c>
      <c r="D3377" s="0" t="s">
        <v>72</v>
      </c>
    </row>
    <row r="3378" customFormat="false" ht="15" hidden="false" customHeight="false" outlineLevel="0" collapsed="false">
      <c r="A3378" s="0" t="n">
        <v>110241</v>
      </c>
      <c r="B3378" s="0" t="s">
        <v>6749</v>
      </c>
      <c r="C3378" s="0" t="s">
        <v>6750</v>
      </c>
      <c r="D3378" s="0" t="s">
        <v>9</v>
      </c>
    </row>
    <row r="3379" customFormat="false" ht="15" hidden="false" customHeight="false" outlineLevel="0" collapsed="false">
      <c r="A3379" s="0" t="n">
        <v>110244</v>
      </c>
      <c r="B3379" s="0" t="s">
        <v>6751</v>
      </c>
      <c r="C3379" s="0" t="s">
        <v>6752</v>
      </c>
      <c r="D3379" s="0" t="s">
        <v>6</v>
      </c>
    </row>
    <row r="3380" customFormat="false" ht="15" hidden="false" customHeight="false" outlineLevel="0" collapsed="false">
      <c r="A3380" s="0" t="n">
        <v>110246</v>
      </c>
      <c r="B3380" s="0" t="s">
        <v>6753</v>
      </c>
      <c r="C3380" s="0" t="s">
        <v>6754</v>
      </c>
      <c r="D3380" s="0" t="s">
        <v>9</v>
      </c>
    </row>
    <row r="3381" customFormat="false" ht="15" hidden="false" customHeight="false" outlineLevel="0" collapsed="false">
      <c r="A3381" s="0" t="n">
        <v>110253</v>
      </c>
      <c r="B3381" s="0" t="s">
        <v>6755</v>
      </c>
      <c r="C3381" s="0" t="s">
        <v>6756</v>
      </c>
      <c r="D3381" s="0" t="s">
        <v>72</v>
      </c>
    </row>
    <row r="3382" customFormat="false" ht="15" hidden="false" customHeight="false" outlineLevel="0" collapsed="false">
      <c r="A3382" s="0" t="n">
        <v>110259</v>
      </c>
      <c r="B3382" s="0" t="s">
        <v>6757</v>
      </c>
      <c r="C3382" s="0" t="s">
        <v>6758</v>
      </c>
      <c r="D3382" s="0" t="s">
        <v>35</v>
      </c>
    </row>
    <row r="3383" customFormat="false" ht="15" hidden="false" customHeight="false" outlineLevel="0" collapsed="false">
      <c r="A3383" s="0" t="n">
        <v>110260</v>
      </c>
      <c r="B3383" s="0" t="s">
        <v>6759</v>
      </c>
      <c r="C3383" s="0" t="s">
        <v>6760</v>
      </c>
      <c r="D3383" s="0" t="s">
        <v>6</v>
      </c>
    </row>
    <row r="3384" customFormat="false" ht="15" hidden="false" customHeight="false" outlineLevel="0" collapsed="false">
      <c r="A3384" s="0" t="n">
        <v>138235</v>
      </c>
      <c r="B3384" s="0" t="s">
        <v>6761</v>
      </c>
      <c r="C3384" s="0" t="s">
        <v>6762</v>
      </c>
      <c r="D3384" s="0" t="s">
        <v>72</v>
      </c>
    </row>
    <row r="3385" customFormat="false" ht="15" hidden="false" customHeight="false" outlineLevel="0" collapsed="false">
      <c r="A3385" s="0" t="n">
        <v>110294</v>
      </c>
      <c r="B3385" s="0" t="s">
        <v>6763</v>
      </c>
      <c r="C3385" s="0" t="s">
        <v>6764</v>
      </c>
      <c r="D3385" s="0" t="s">
        <v>6</v>
      </c>
    </row>
    <row r="3386" customFormat="false" ht="15" hidden="false" customHeight="false" outlineLevel="0" collapsed="false">
      <c r="A3386" s="0" t="n">
        <v>138241</v>
      </c>
      <c r="B3386" s="0" t="s">
        <v>6765</v>
      </c>
      <c r="C3386" s="0" t="s">
        <v>6766</v>
      </c>
      <c r="D3386" s="0" t="s">
        <v>72</v>
      </c>
    </row>
    <row r="3387" customFormat="false" ht="15" hidden="false" customHeight="false" outlineLevel="0" collapsed="false">
      <c r="A3387" s="0" t="n">
        <v>138244</v>
      </c>
      <c r="B3387" s="0" t="s">
        <v>6767</v>
      </c>
      <c r="C3387" s="0" t="s">
        <v>6768</v>
      </c>
      <c r="D3387" s="0" t="s">
        <v>6</v>
      </c>
    </row>
    <row r="3388" customFormat="false" ht="15" hidden="false" customHeight="false" outlineLevel="0" collapsed="false">
      <c r="A3388" s="0" t="n">
        <v>110306</v>
      </c>
      <c r="B3388" s="0" t="s">
        <v>6769</v>
      </c>
      <c r="C3388" s="0" t="s">
        <v>6770</v>
      </c>
      <c r="D3388" s="0" t="s">
        <v>6</v>
      </c>
    </row>
    <row r="3389" customFormat="false" ht="15" hidden="false" customHeight="false" outlineLevel="0" collapsed="false">
      <c r="A3389" s="0" t="n">
        <v>110307</v>
      </c>
      <c r="B3389" s="0" t="s">
        <v>6771</v>
      </c>
      <c r="C3389" s="0" t="s">
        <v>6772</v>
      </c>
      <c r="D3389" s="0" t="s">
        <v>6</v>
      </c>
    </row>
    <row r="3390" customFormat="false" ht="15" hidden="false" customHeight="false" outlineLevel="0" collapsed="false">
      <c r="A3390" s="0" t="n">
        <v>110313</v>
      </c>
      <c r="B3390" s="0" t="s">
        <v>6773</v>
      </c>
      <c r="C3390" s="0" t="s">
        <v>6774</v>
      </c>
      <c r="D3390" s="0" t="s">
        <v>6</v>
      </c>
    </row>
    <row r="3391" customFormat="false" ht="15" hidden="false" customHeight="false" outlineLevel="0" collapsed="false">
      <c r="A3391" s="0" t="n">
        <v>110325</v>
      </c>
      <c r="B3391" s="0" t="s">
        <v>6775</v>
      </c>
      <c r="C3391" s="0" t="s">
        <v>6776</v>
      </c>
      <c r="D3391" s="0" t="s">
        <v>35</v>
      </c>
    </row>
    <row r="3392" customFormat="false" ht="15" hidden="false" customHeight="false" outlineLevel="0" collapsed="false">
      <c r="A3392" s="0" t="n">
        <v>110331</v>
      </c>
      <c r="B3392" s="0" t="s">
        <v>6777</v>
      </c>
      <c r="C3392" s="0" t="s">
        <v>6778</v>
      </c>
      <c r="D3392" s="0" t="s">
        <v>72</v>
      </c>
    </row>
    <row r="3393" customFormat="false" ht="15" hidden="false" customHeight="false" outlineLevel="0" collapsed="false">
      <c r="A3393" s="0" t="n">
        <v>110335</v>
      </c>
      <c r="B3393" s="0" t="s">
        <v>6779</v>
      </c>
      <c r="C3393" s="0" t="s">
        <v>6780</v>
      </c>
      <c r="D3393" s="0" t="s">
        <v>6</v>
      </c>
    </row>
    <row r="3394" customFormat="false" ht="15" hidden="false" customHeight="false" outlineLevel="0" collapsed="false">
      <c r="A3394" s="0" t="n">
        <v>110341</v>
      </c>
      <c r="B3394" s="0" t="s">
        <v>6781</v>
      </c>
      <c r="C3394" s="0" t="s">
        <v>6782</v>
      </c>
      <c r="D3394" s="0" t="s">
        <v>72</v>
      </c>
    </row>
    <row r="3395" customFormat="false" ht="15" hidden="false" customHeight="false" outlineLevel="0" collapsed="false">
      <c r="A3395" s="0" t="n">
        <v>110345</v>
      </c>
      <c r="B3395" s="0" t="s">
        <v>6783</v>
      </c>
      <c r="C3395" s="0" t="s">
        <v>6784</v>
      </c>
      <c r="D3395" s="0" t="s">
        <v>6</v>
      </c>
    </row>
    <row r="3396" customFormat="false" ht="15" hidden="false" customHeight="false" outlineLevel="0" collapsed="false">
      <c r="A3396" s="0" t="n">
        <v>162331</v>
      </c>
      <c r="B3396" s="0" t="s">
        <v>6785</v>
      </c>
      <c r="C3396" s="0" t="s">
        <v>6786</v>
      </c>
      <c r="D3396" s="0" t="s">
        <v>6</v>
      </c>
    </row>
    <row r="3397" customFormat="false" ht="15" hidden="false" customHeight="false" outlineLevel="0" collapsed="false">
      <c r="A3397" s="0" t="n">
        <v>621126</v>
      </c>
      <c r="B3397" s="0" t="s">
        <v>6787</v>
      </c>
      <c r="C3397" s="0" t="s">
        <v>6788</v>
      </c>
      <c r="D3397" s="0" t="s">
        <v>9</v>
      </c>
    </row>
    <row r="3398" customFormat="false" ht="15" hidden="false" customHeight="false" outlineLevel="0" collapsed="false">
      <c r="A3398" s="0" t="n">
        <v>718256</v>
      </c>
      <c r="B3398" s="0" t="s">
        <v>6789</v>
      </c>
      <c r="C3398" s="0" t="s">
        <v>6790</v>
      </c>
      <c r="D3398" s="0" t="s">
        <v>72</v>
      </c>
    </row>
    <row r="3399" customFormat="false" ht="15" hidden="false" customHeight="false" outlineLevel="0" collapsed="false">
      <c r="A3399" s="0" t="n">
        <v>110354</v>
      </c>
      <c r="B3399" s="0" t="s">
        <v>6791</v>
      </c>
      <c r="C3399" s="0" t="s">
        <v>6792</v>
      </c>
      <c r="D3399" s="0" t="s">
        <v>72</v>
      </c>
    </row>
    <row r="3400" customFormat="false" ht="15" hidden="false" customHeight="false" outlineLevel="0" collapsed="false">
      <c r="A3400" s="0" t="n">
        <v>110356</v>
      </c>
      <c r="B3400" s="0" t="s">
        <v>6793</v>
      </c>
      <c r="C3400" s="0" t="s">
        <v>6794</v>
      </c>
      <c r="D3400" s="0" t="s">
        <v>72</v>
      </c>
    </row>
    <row r="3401" customFormat="false" ht="15" hidden="false" customHeight="false" outlineLevel="0" collapsed="false">
      <c r="A3401" s="0" t="n">
        <v>110357</v>
      </c>
      <c r="B3401" s="0" t="s">
        <v>6795</v>
      </c>
      <c r="C3401" s="0" t="s">
        <v>6796</v>
      </c>
      <c r="D3401" s="0" t="s">
        <v>6</v>
      </c>
    </row>
    <row r="3402" customFormat="false" ht="15" hidden="false" customHeight="false" outlineLevel="0" collapsed="false">
      <c r="A3402" s="0" t="n">
        <v>110362</v>
      </c>
      <c r="B3402" s="0" t="s">
        <v>6797</v>
      </c>
      <c r="C3402" s="0" t="s">
        <v>6798</v>
      </c>
      <c r="D3402" s="0" t="s">
        <v>9</v>
      </c>
    </row>
    <row r="3403" customFormat="false" ht="15" hidden="false" customHeight="false" outlineLevel="0" collapsed="false">
      <c r="A3403" s="0" t="n">
        <v>110341</v>
      </c>
      <c r="B3403" s="0" t="s">
        <v>6799</v>
      </c>
      <c r="C3403" s="0" t="s">
        <v>6800</v>
      </c>
      <c r="D3403" s="0" t="s">
        <v>9</v>
      </c>
    </row>
    <row r="3404" customFormat="false" ht="15" hidden="false" customHeight="false" outlineLevel="0" collapsed="false">
      <c r="A3404" s="0" t="n">
        <v>110368</v>
      </c>
      <c r="B3404" s="0" t="s">
        <v>6801</v>
      </c>
      <c r="C3404" s="0" t="s">
        <v>6802</v>
      </c>
      <c r="D3404" s="0" t="s">
        <v>9</v>
      </c>
    </row>
    <row r="3405" customFormat="false" ht="15" hidden="false" customHeight="false" outlineLevel="0" collapsed="false">
      <c r="A3405" s="0" t="n">
        <v>110372</v>
      </c>
      <c r="B3405" s="0" t="s">
        <v>6803</v>
      </c>
      <c r="C3405" s="0" t="s">
        <v>6804</v>
      </c>
      <c r="D3405" s="0" t="s">
        <v>35</v>
      </c>
    </row>
    <row r="3406" customFormat="false" ht="15" hidden="false" customHeight="false" outlineLevel="0" collapsed="false">
      <c r="A3406" s="0" t="n">
        <v>521635</v>
      </c>
      <c r="B3406" s="0" t="s">
        <v>6805</v>
      </c>
      <c r="C3406" s="0" t="s">
        <v>6806</v>
      </c>
      <c r="D3406" s="0" t="s">
        <v>35</v>
      </c>
    </row>
    <row r="3407" customFormat="false" ht="15" hidden="false" customHeight="false" outlineLevel="0" collapsed="false">
      <c r="A3407" s="0" t="n">
        <v>110385</v>
      </c>
      <c r="B3407" s="0" t="s">
        <v>6807</v>
      </c>
      <c r="C3407" s="0" t="s">
        <v>6808</v>
      </c>
      <c r="D3407" s="0" t="s">
        <v>6</v>
      </c>
    </row>
    <row r="3408" customFormat="false" ht="15" hidden="false" customHeight="false" outlineLevel="0" collapsed="false">
      <c r="A3408" s="0" t="n">
        <v>110392</v>
      </c>
      <c r="B3408" s="0" t="s">
        <v>6809</v>
      </c>
      <c r="C3408" s="0" t="s">
        <v>6810</v>
      </c>
      <c r="D3408" s="0" t="s">
        <v>6</v>
      </c>
    </row>
    <row r="3409" customFormat="false" ht="15" hidden="false" customHeight="false" outlineLevel="0" collapsed="false">
      <c r="A3409" s="0" t="n">
        <v>138282</v>
      </c>
      <c r="B3409" s="0" t="s">
        <v>6811</v>
      </c>
      <c r="C3409" s="0" t="s">
        <v>6812</v>
      </c>
      <c r="D3409" s="0" t="s">
        <v>35</v>
      </c>
    </row>
    <row r="3410" customFormat="false" ht="15" hidden="false" customHeight="false" outlineLevel="0" collapsed="false">
      <c r="A3410" s="0" t="n">
        <v>138286</v>
      </c>
      <c r="B3410" s="0" t="s">
        <v>6813</v>
      </c>
      <c r="C3410" s="0" t="s">
        <v>6814</v>
      </c>
      <c r="D3410" s="0" t="s">
        <v>6</v>
      </c>
    </row>
    <row r="3411" customFormat="false" ht="15" hidden="false" customHeight="false" outlineLevel="0" collapsed="false">
      <c r="A3411" s="0" t="n">
        <v>718257</v>
      </c>
      <c r="B3411" s="0" t="s">
        <v>6815</v>
      </c>
      <c r="C3411" s="0" t="s">
        <v>6816</v>
      </c>
      <c r="D3411" s="0" t="s">
        <v>35</v>
      </c>
    </row>
    <row r="3412" customFormat="false" ht="15" hidden="false" customHeight="false" outlineLevel="0" collapsed="false">
      <c r="A3412" s="0" t="n">
        <v>718258</v>
      </c>
      <c r="B3412" s="0" t="s">
        <v>6817</v>
      </c>
      <c r="C3412" s="0" t="s">
        <v>6818</v>
      </c>
      <c r="D3412" s="0" t="s">
        <v>35</v>
      </c>
    </row>
    <row r="3413" customFormat="false" ht="15" hidden="false" customHeight="false" outlineLevel="0" collapsed="false">
      <c r="A3413" s="0" t="n">
        <v>110394</v>
      </c>
      <c r="B3413" s="0" t="s">
        <v>6819</v>
      </c>
      <c r="C3413" s="0" t="s">
        <v>6820</v>
      </c>
      <c r="D3413" s="0" t="s">
        <v>6</v>
      </c>
    </row>
    <row r="3414" customFormat="false" ht="15" hidden="false" customHeight="false" outlineLevel="0" collapsed="false">
      <c r="A3414" s="0" t="n">
        <v>110395</v>
      </c>
      <c r="B3414" s="0" t="s">
        <v>6821</v>
      </c>
      <c r="C3414" s="0" t="s">
        <v>6822</v>
      </c>
      <c r="D3414" s="0" t="s">
        <v>6</v>
      </c>
    </row>
    <row r="3415" customFormat="false" ht="15" hidden="false" customHeight="false" outlineLevel="0" collapsed="false">
      <c r="A3415" s="0" t="n">
        <v>110409</v>
      </c>
      <c r="B3415" s="0" t="s">
        <v>6823</v>
      </c>
      <c r="C3415" s="0" t="s">
        <v>6824</v>
      </c>
      <c r="D3415" s="0" t="s">
        <v>6</v>
      </c>
    </row>
    <row r="3416" customFormat="false" ht="15" hidden="false" customHeight="false" outlineLevel="0" collapsed="false">
      <c r="A3416" s="0" t="n">
        <v>110410</v>
      </c>
      <c r="B3416" s="0" t="s">
        <v>6825</v>
      </c>
      <c r="C3416" s="0" t="s">
        <v>6826</v>
      </c>
      <c r="D3416" s="0" t="s">
        <v>6</v>
      </c>
    </row>
    <row r="3417" customFormat="false" ht="15" hidden="false" customHeight="false" outlineLevel="0" collapsed="false">
      <c r="A3417" s="0" t="n">
        <v>110413</v>
      </c>
      <c r="B3417" s="0" t="s">
        <v>6827</v>
      </c>
      <c r="C3417" s="0" t="s">
        <v>6828</v>
      </c>
      <c r="D3417" s="0" t="s">
        <v>72</v>
      </c>
    </row>
    <row r="3418" customFormat="false" ht="15" hidden="false" customHeight="false" outlineLevel="0" collapsed="false">
      <c r="A3418" s="0" t="n">
        <v>110425</v>
      </c>
      <c r="B3418" s="0" t="s">
        <v>6829</v>
      </c>
      <c r="C3418" s="0" t="s">
        <v>6830</v>
      </c>
      <c r="D3418" s="0" t="s">
        <v>6</v>
      </c>
    </row>
    <row r="3419" customFormat="false" ht="15" hidden="false" customHeight="false" outlineLevel="0" collapsed="false">
      <c r="A3419" s="0" t="n">
        <v>718259</v>
      </c>
      <c r="B3419" s="0" t="s">
        <v>6831</v>
      </c>
      <c r="C3419" s="0" t="s">
        <v>6832</v>
      </c>
      <c r="D3419" s="0" t="s">
        <v>72</v>
      </c>
    </row>
    <row r="3420" customFormat="false" ht="15" hidden="false" customHeight="false" outlineLevel="0" collapsed="false">
      <c r="A3420" s="0" t="n">
        <v>138315</v>
      </c>
      <c r="B3420" s="0" t="s">
        <v>6833</v>
      </c>
      <c r="C3420" s="0" t="s">
        <v>6834</v>
      </c>
      <c r="D3420" s="0" t="s">
        <v>35</v>
      </c>
    </row>
    <row r="3421" customFormat="false" ht="15" hidden="false" customHeight="false" outlineLevel="0" collapsed="false">
      <c r="A3421" s="0" t="n">
        <v>110427</v>
      </c>
      <c r="B3421" s="0" t="s">
        <v>6835</v>
      </c>
      <c r="C3421" s="0" t="s">
        <v>6836</v>
      </c>
      <c r="D3421" s="0" t="s">
        <v>6</v>
      </c>
    </row>
    <row r="3422" customFormat="false" ht="15" hidden="false" customHeight="false" outlineLevel="0" collapsed="false">
      <c r="A3422" s="0" t="n">
        <v>110432</v>
      </c>
      <c r="B3422" s="0" t="s">
        <v>6837</v>
      </c>
      <c r="C3422" s="0" t="s">
        <v>6838</v>
      </c>
      <c r="D3422" s="0" t="s">
        <v>9</v>
      </c>
    </row>
    <row r="3423" customFormat="false" ht="15" hidden="false" customHeight="false" outlineLevel="0" collapsed="false">
      <c r="A3423" s="0" t="n">
        <v>110445</v>
      </c>
      <c r="B3423" s="0" t="s">
        <v>6839</v>
      </c>
      <c r="C3423" s="0" t="s">
        <v>6840</v>
      </c>
      <c r="D3423" s="0" t="s">
        <v>6</v>
      </c>
    </row>
    <row r="3424" customFormat="false" ht="15" hidden="false" customHeight="false" outlineLevel="0" collapsed="false">
      <c r="A3424" s="0" t="n">
        <v>608749</v>
      </c>
      <c r="B3424" s="0" t="s">
        <v>6841</v>
      </c>
      <c r="C3424" s="0" t="s">
        <v>6842</v>
      </c>
      <c r="D3424" s="0" t="s">
        <v>72</v>
      </c>
    </row>
    <row r="3425" customFormat="false" ht="15" hidden="false" customHeight="false" outlineLevel="0" collapsed="false">
      <c r="A3425" s="0" t="n">
        <v>110452</v>
      </c>
      <c r="B3425" s="0" t="s">
        <v>6843</v>
      </c>
      <c r="C3425" s="0" t="s">
        <v>6844</v>
      </c>
      <c r="D3425" s="0" t="s">
        <v>9</v>
      </c>
    </row>
    <row r="3426" customFormat="false" ht="15" hidden="false" customHeight="false" outlineLevel="0" collapsed="false">
      <c r="A3426" s="0" t="n">
        <v>110704</v>
      </c>
      <c r="B3426" s="0" t="s">
        <v>6845</v>
      </c>
      <c r="C3426" s="0" t="s">
        <v>6846</v>
      </c>
      <c r="D3426" s="0" t="s">
        <v>9</v>
      </c>
    </row>
    <row r="3427" customFormat="false" ht="15" hidden="false" customHeight="false" outlineLevel="0" collapsed="false">
      <c r="A3427" s="0" t="n">
        <v>110468</v>
      </c>
      <c r="B3427" s="0" t="s">
        <v>6847</v>
      </c>
      <c r="C3427" s="0" t="s">
        <v>6848</v>
      </c>
      <c r="D3427" s="0" t="s">
        <v>6</v>
      </c>
    </row>
    <row r="3428" customFormat="false" ht="15" hidden="false" customHeight="false" outlineLevel="0" collapsed="false">
      <c r="A3428" s="0" t="n">
        <v>718260</v>
      </c>
      <c r="B3428" s="0" t="s">
        <v>6849</v>
      </c>
      <c r="C3428" s="0" t="s">
        <v>6850</v>
      </c>
      <c r="D3428" s="0" t="s">
        <v>35</v>
      </c>
    </row>
    <row r="3429" customFormat="false" ht="15" hidden="false" customHeight="false" outlineLevel="0" collapsed="false">
      <c r="A3429" s="0" t="n">
        <v>138327</v>
      </c>
      <c r="B3429" s="0" t="s">
        <v>6851</v>
      </c>
      <c r="C3429" s="0" t="s">
        <v>6852</v>
      </c>
      <c r="D3429" s="0" t="s">
        <v>6</v>
      </c>
    </row>
    <row r="3430" customFormat="false" ht="15" hidden="false" customHeight="false" outlineLevel="0" collapsed="false">
      <c r="A3430" s="0" t="n">
        <v>110473</v>
      </c>
      <c r="B3430" s="0" t="s">
        <v>6853</v>
      </c>
      <c r="C3430" s="0" t="s">
        <v>6854</v>
      </c>
      <c r="D3430" s="0" t="s">
        <v>6</v>
      </c>
    </row>
    <row r="3431" customFormat="false" ht="15" hidden="false" customHeight="false" outlineLevel="0" collapsed="false">
      <c r="A3431" s="0" t="n">
        <v>717341</v>
      </c>
      <c r="B3431" s="0" t="s">
        <v>6855</v>
      </c>
      <c r="C3431" s="0" t="s">
        <v>6856</v>
      </c>
      <c r="D3431" s="0" t="s">
        <v>9</v>
      </c>
    </row>
    <row r="3432" customFormat="false" ht="15" hidden="false" customHeight="false" outlineLevel="0" collapsed="false">
      <c r="A3432" s="0" t="n">
        <v>718261</v>
      </c>
      <c r="B3432" s="0" t="s">
        <v>6857</v>
      </c>
      <c r="C3432" s="0" t="s">
        <v>6858</v>
      </c>
      <c r="D3432" s="0" t="s">
        <v>35</v>
      </c>
    </row>
    <row r="3433" customFormat="false" ht="15" hidden="false" customHeight="false" outlineLevel="0" collapsed="false">
      <c r="A3433" s="0" t="n">
        <v>138350</v>
      </c>
      <c r="B3433" s="0" t="s">
        <v>6859</v>
      </c>
      <c r="C3433" s="0" t="s">
        <v>6860</v>
      </c>
      <c r="D3433" s="0" t="s">
        <v>35</v>
      </c>
    </row>
    <row r="3434" customFormat="false" ht="15" hidden="false" customHeight="false" outlineLevel="0" collapsed="false">
      <c r="A3434" s="0" t="n">
        <v>138352</v>
      </c>
      <c r="B3434" s="0" t="s">
        <v>6861</v>
      </c>
      <c r="C3434" s="0" t="s">
        <v>6862</v>
      </c>
      <c r="D3434" s="0" t="s">
        <v>9</v>
      </c>
    </row>
    <row r="3435" customFormat="false" ht="15" hidden="false" customHeight="false" outlineLevel="0" collapsed="false">
      <c r="A3435" s="0" t="n">
        <v>110483</v>
      </c>
      <c r="B3435" s="0" t="s">
        <v>6863</v>
      </c>
      <c r="C3435" s="0" t="s">
        <v>6864</v>
      </c>
      <c r="D3435" s="0" t="s">
        <v>9</v>
      </c>
    </row>
    <row r="3436" customFormat="false" ht="15" hidden="false" customHeight="false" outlineLevel="0" collapsed="false">
      <c r="A3436" s="0" t="n">
        <v>110491</v>
      </c>
      <c r="B3436" s="0" t="s">
        <v>6865</v>
      </c>
      <c r="C3436" s="0" t="s">
        <v>6866</v>
      </c>
      <c r="D3436" s="0" t="s">
        <v>72</v>
      </c>
    </row>
    <row r="3437" customFormat="false" ht="15" hidden="false" customHeight="false" outlineLevel="0" collapsed="false">
      <c r="A3437" s="0" t="n">
        <v>110495</v>
      </c>
      <c r="B3437" s="0" t="s">
        <v>6867</v>
      </c>
      <c r="C3437" s="0" t="s">
        <v>6868</v>
      </c>
      <c r="D3437" s="0" t="s">
        <v>6</v>
      </c>
    </row>
    <row r="3438" customFormat="false" ht="15" hidden="false" customHeight="false" outlineLevel="0" collapsed="false">
      <c r="A3438" s="0" t="n">
        <v>610963</v>
      </c>
      <c r="B3438" s="0" t="s">
        <v>6869</v>
      </c>
      <c r="C3438" s="0" t="s">
        <v>6870</v>
      </c>
      <c r="D3438" s="0" t="s">
        <v>6</v>
      </c>
    </row>
    <row r="3439" customFormat="false" ht="15" hidden="false" customHeight="false" outlineLevel="0" collapsed="false">
      <c r="A3439" s="0" t="n">
        <v>110735</v>
      </c>
      <c r="B3439" s="0" t="s">
        <v>6871</v>
      </c>
      <c r="C3439" s="0" t="s">
        <v>6872</v>
      </c>
      <c r="D3439" s="0" t="s">
        <v>6</v>
      </c>
    </row>
    <row r="3440" customFormat="false" ht="15" hidden="false" customHeight="false" outlineLevel="0" collapsed="false">
      <c r="A3440" s="0" t="n">
        <v>110801</v>
      </c>
      <c r="B3440" s="0" t="s">
        <v>6873</v>
      </c>
      <c r="C3440" s="0" t="s">
        <v>6874</v>
      </c>
      <c r="D3440" s="0" t="s">
        <v>6</v>
      </c>
    </row>
    <row r="3441" customFormat="false" ht="15" hidden="false" customHeight="false" outlineLevel="0" collapsed="false">
      <c r="A3441" s="0" t="n">
        <v>110914</v>
      </c>
      <c r="B3441" s="0" t="s">
        <v>6875</v>
      </c>
      <c r="C3441" s="0" t="s">
        <v>6876</v>
      </c>
      <c r="D3441" s="0" t="s">
        <v>6</v>
      </c>
    </row>
    <row r="3442" customFormat="false" ht="15" hidden="false" customHeight="false" outlineLevel="0" collapsed="false">
      <c r="A3442" s="0" t="n">
        <v>110920</v>
      </c>
      <c r="B3442" s="0" t="s">
        <v>6877</v>
      </c>
      <c r="C3442" s="0" t="s">
        <v>6878</v>
      </c>
      <c r="D3442" s="0" t="s">
        <v>6</v>
      </c>
    </row>
    <row r="3443" customFormat="false" ht="15" hidden="false" customHeight="false" outlineLevel="0" collapsed="false">
      <c r="A3443" s="0" t="n">
        <v>110942</v>
      </c>
      <c r="B3443" s="0" t="s">
        <v>6879</v>
      </c>
      <c r="C3443" s="0" t="s">
        <v>6880</v>
      </c>
      <c r="D3443" s="0" t="s">
        <v>6</v>
      </c>
    </row>
    <row r="3444" customFormat="false" ht="15" hidden="false" customHeight="false" outlineLevel="0" collapsed="false">
      <c r="A3444" s="0" t="n">
        <v>110945</v>
      </c>
      <c r="B3444" s="0" t="s">
        <v>6881</v>
      </c>
      <c r="C3444" s="0" t="s">
        <v>6882</v>
      </c>
      <c r="D3444" s="0" t="s">
        <v>6</v>
      </c>
    </row>
    <row r="3445" customFormat="false" ht="15" hidden="false" customHeight="false" outlineLevel="0" collapsed="false">
      <c r="A3445" s="0" t="n">
        <v>110953</v>
      </c>
      <c r="B3445" s="0" t="s">
        <v>6883</v>
      </c>
      <c r="C3445" s="0" t="s">
        <v>6884</v>
      </c>
      <c r="D3445" s="0" t="s">
        <v>9</v>
      </c>
    </row>
    <row r="3446" customFormat="false" ht="15" hidden="false" customHeight="false" outlineLevel="0" collapsed="false">
      <c r="A3446" s="0" t="n">
        <v>110961</v>
      </c>
      <c r="B3446" s="0" t="s">
        <v>6885</v>
      </c>
      <c r="C3446" s="0" t="s">
        <v>6886</v>
      </c>
      <c r="D3446" s="0" t="s">
        <v>6</v>
      </c>
    </row>
    <row r="3447" customFormat="false" ht="15" hidden="false" customHeight="false" outlineLevel="0" collapsed="false">
      <c r="A3447" s="0" t="n">
        <v>110966</v>
      </c>
      <c r="B3447" s="0" t="s">
        <v>6887</v>
      </c>
      <c r="C3447" s="0" t="s">
        <v>6888</v>
      </c>
      <c r="D3447" s="0" t="s">
        <v>6</v>
      </c>
    </row>
    <row r="3448" customFormat="false" ht="15" hidden="false" customHeight="false" outlineLevel="0" collapsed="false">
      <c r="A3448" s="0" t="n">
        <v>110987</v>
      </c>
      <c r="B3448" s="0" t="s">
        <v>6889</v>
      </c>
      <c r="C3448" s="0" t="s">
        <v>6890</v>
      </c>
      <c r="D3448" s="0" t="s">
        <v>6</v>
      </c>
    </row>
    <row r="3449" customFormat="false" ht="15" hidden="false" customHeight="false" outlineLevel="0" collapsed="false">
      <c r="A3449" s="0" t="n">
        <v>110994</v>
      </c>
      <c r="B3449" s="0" t="s">
        <v>6891</v>
      </c>
      <c r="C3449" s="0" t="s">
        <v>6892</v>
      </c>
      <c r="D3449" s="0" t="s">
        <v>6</v>
      </c>
    </row>
    <row r="3450" customFormat="false" ht="15" hidden="false" customHeight="false" outlineLevel="0" collapsed="false">
      <c r="A3450" s="0" t="n">
        <v>138434</v>
      </c>
      <c r="B3450" s="0" t="s">
        <v>6893</v>
      </c>
      <c r="C3450" s="0" t="s">
        <v>6894</v>
      </c>
      <c r="D3450" s="0" t="s">
        <v>6</v>
      </c>
    </row>
    <row r="3451" customFormat="false" ht="15" hidden="false" customHeight="false" outlineLevel="0" collapsed="false">
      <c r="A3451" s="0" t="n">
        <v>111236</v>
      </c>
      <c r="B3451" s="0" t="s">
        <v>6895</v>
      </c>
      <c r="C3451" s="0" t="s">
        <v>6896</v>
      </c>
      <c r="D3451" s="0" t="s">
        <v>9</v>
      </c>
    </row>
    <row r="3452" customFormat="false" ht="15" hidden="false" customHeight="false" outlineLevel="0" collapsed="false">
      <c r="A3452" s="0" t="n">
        <v>111239</v>
      </c>
      <c r="B3452" s="0" t="s">
        <v>6897</v>
      </c>
      <c r="C3452" s="0" t="s">
        <v>6898</v>
      </c>
      <c r="D3452" s="0" t="s">
        <v>6</v>
      </c>
    </row>
    <row r="3453" customFormat="false" ht="15" hidden="false" customHeight="false" outlineLevel="0" collapsed="false">
      <c r="A3453" s="0" t="n">
        <v>111250</v>
      </c>
      <c r="B3453" s="0" t="s">
        <v>6899</v>
      </c>
      <c r="C3453" s="0" t="s">
        <v>6900</v>
      </c>
      <c r="D3453" s="0" t="s">
        <v>6</v>
      </c>
    </row>
    <row r="3454" customFormat="false" ht="15" hidden="false" customHeight="false" outlineLevel="0" collapsed="false">
      <c r="A3454" s="0" t="n">
        <v>111289</v>
      </c>
      <c r="B3454" s="0" t="s">
        <v>6901</v>
      </c>
      <c r="C3454" s="0" t="s">
        <v>6902</v>
      </c>
      <c r="D3454" s="0" t="s">
        <v>6</v>
      </c>
    </row>
    <row r="3455" customFormat="false" ht="15" hidden="false" customHeight="false" outlineLevel="0" collapsed="false">
      <c r="A3455" s="0" t="n">
        <v>138443</v>
      </c>
      <c r="B3455" s="0" t="s">
        <v>6903</v>
      </c>
      <c r="C3455" s="0" t="s">
        <v>6904</v>
      </c>
      <c r="D3455" s="0" t="s">
        <v>35</v>
      </c>
    </row>
    <row r="3456" customFormat="false" ht="15" hidden="false" customHeight="false" outlineLevel="0" collapsed="false">
      <c r="A3456" s="0" t="n">
        <v>138444</v>
      </c>
      <c r="B3456" s="0" t="s">
        <v>6905</v>
      </c>
      <c r="C3456" s="0" t="s">
        <v>6906</v>
      </c>
      <c r="D3456" s="0" t="s">
        <v>14</v>
      </c>
    </row>
    <row r="3457" customFormat="false" ht="15" hidden="false" customHeight="false" outlineLevel="0" collapsed="false">
      <c r="A3457" s="0" t="n">
        <v>111297</v>
      </c>
      <c r="B3457" s="0" t="s">
        <v>6907</v>
      </c>
      <c r="C3457" s="0" t="s">
        <v>6908</v>
      </c>
      <c r="D3457" s="0" t="s">
        <v>6</v>
      </c>
    </row>
    <row r="3458" customFormat="false" ht="15" hidden="false" customHeight="false" outlineLevel="0" collapsed="false">
      <c r="A3458" s="0" t="n">
        <v>111301</v>
      </c>
      <c r="B3458" s="0" t="s">
        <v>6909</v>
      </c>
      <c r="C3458" s="0" t="s">
        <v>6910</v>
      </c>
      <c r="D3458" s="0" t="s">
        <v>6</v>
      </c>
    </row>
    <row r="3459" customFormat="false" ht="15" hidden="false" customHeight="false" outlineLevel="0" collapsed="false">
      <c r="A3459" s="0" t="n">
        <v>111334</v>
      </c>
      <c r="B3459" s="0" t="s">
        <v>6911</v>
      </c>
      <c r="C3459" s="0" t="s">
        <v>6912</v>
      </c>
      <c r="D3459" s="0" t="s">
        <v>35</v>
      </c>
    </row>
    <row r="3460" customFormat="false" ht="15" hidden="false" customHeight="false" outlineLevel="0" collapsed="false">
      <c r="A3460" s="0" t="n">
        <v>154917</v>
      </c>
      <c r="B3460" s="0" t="s">
        <v>6913</v>
      </c>
      <c r="C3460" s="0" t="s">
        <v>6914</v>
      </c>
      <c r="D3460" s="0" t="s">
        <v>72</v>
      </c>
    </row>
    <row r="3461" customFormat="false" ht="15" hidden="false" customHeight="false" outlineLevel="0" collapsed="false">
      <c r="A3461" s="0" t="n">
        <v>620057</v>
      </c>
      <c r="B3461" s="0" t="s">
        <v>6915</v>
      </c>
      <c r="C3461" s="0" t="s">
        <v>6916</v>
      </c>
      <c r="D3461" s="0" t="s">
        <v>6</v>
      </c>
    </row>
    <row r="3462" customFormat="false" ht="15" hidden="false" customHeight="false" outlineLevel="0" collapsed="false">
      <c r="A3462" s="0" t="n">
        <v>717355</v>
      </c>
      <c r="B3462" s="0" t="s">
        <v>6917</v>
      </c>
      <c r="C3462" s="0" t="s">
        <v>6918</v>
      </c>
      <c r="D3462" s="0" t="s">
        <v>6</v>
      </c>
    </row>
    <row r="3463" customFormat="false" ht="15" hidden="false" customHeight="false" outlineLevel="0" collapsed="false">
      <c r="A3463" s="0" t="n">
        <v>111391</v>
      </c>
      <c r="B3463" s="0" t="s">
        <v>6919</v>
      </c>
      <c r="C3463" s="0" t="s">
        <v>6920</v>
      </c>
      <c r="D3463" s="0" t="s">
        <v>9</v>
      </c>
    </row>
    <row r="3464" customFormat="false" ht="15" hidden="false" customHeight="false" outlineLevel="0" collapsed="false">
      <c r="A3464" s="0" t="n">
        <v>111406</v>
      </c>
      <c r="B3464" s="0" t="s">
        <v>6921</v>
      </c>
      <c r="C3464" s="0" t="s">
        <v>6922</v>
      </c>
      <c r="D3464" s="0" t="s">
        <v>6</v>
      </c>
    </row>
    <row r="3465" customFormat="false" ht="15" hidden="false" customHeight="false" outlineLevel="0" collapsed="false">
      <c r="A3465" s="0" t="n">
        <v>111419</v>
      </c>
      <c r="B3465" s="0" t="s">
        <v>6923</v>
      </c>
      <c r="C3465" s="0" t="s">
        <v>6924</v>
      </c>
      <c r="D3465" s="0" t="s">
        <v>6</v>
      </c>
    </row>
    <row r="3466" customFormat="false" ht="15" hidden="false" customHeight="false" outlineLevel="0" collapsed="false">
      <c r="A3466" s="0" t="n">
        <v>111420</v>
      </c>
      <c r="B3466" s="0" t="s">
        <v>6925</v>
      </c>
      <c r="C3466" s="0" t="s">
        <v>6926</v>
      </c>
      <c r="D3466" s="0" t="s">
        <v>6</v>
      </c>
    </row>
    <row r="3467" customFormat="false" ht="15" hidden="false" customHeight="false" outlineLevel="0" collapsed="false">
      <c r="A3467" s="0" t="n">
        <v>111447</v>
      </c>
      <c r="B3467" s="0" t="s">
        <v>6927</v>
      </c>
      <c r="C3467" s="0" t="s">
        <v>6928</v>
      </c>
      <c r="D3467" s="0" t="s">
        <v>6</v>
      </c>
    </row>
    <row r="3468" customFormat="false" ht="15" hidden="false" customHeight="false" outlineLevel="0" collapsed="false">
      <c r="A3468" s="0" t="n">
        <v>111454</v>
      </c>
      <c r="B3468" s="0" t="s">
        <v>6929</v>
      </c>
      <c r="C3468" s="0" t="s">
        <v>6930</v>
      </c>
      <c r="D3468" s="0" t="s">
        <v>6</v>
      </c>
    </row>
    <row r="3469" customFormat="false" ht="15" hidden="false" customHeight="false" outlineLevel="0" collapsed="false">
      <c r="A3469" s="0" t="n">
        <v>111464</v>
      </c>
      <c r="B3469" s="0" t="s">
        <v>6931</v>
      </c>
      <c r="C3469" s="0" t="s">
        <v>6932</v>
      </c>
      <c r="D3469" s="0" t="s">
        <v>6</v>
      </c>
    </row>
    <row r="3470" customFormat="false" ht="15" hidden="false" customHeight="false" outlineLevel="0" collapsed="false">
      <c r="A3470" s="0" t="n">
        <v>111494</v>
      </c>
      <c r="B3470" s="0" t="s">
        <v>6933</v>
      </c>
      <c r="C3470" s="0" t="s">
        <v>6934</v>
      </c>
      <c r="D3470" s="0" t="s">
        <v>6</v>
      </c>
    </row>
    <row r="3471" customFormat="false" ht="15" hidden="false" customHeight="false" outlineLevel="0" collapsed="false">
      <c r="A3471" s="0" t="n">
        <v>111499</v>
      </c>
      <c r="B3471" s="0" t="s">
        <v>6935</v>
      </c>
      <c r="C3471" s="0" t="s">
        <v>6936</v>
      </c>
      <c r="D3471" s="0" t="s">
        <v>6</v>
      </c>
    </row>
    <row r="3472" customFormat="false" ht="15" hidden="false" customHeight="false" outlineLevel="0" collapsed="false">
      <c r="A3472" s="0" t="n">
        <v>111517</v>
      </c>
      <c r="B3472" s="0" t="s">
        <v>6937</v>
      </c>
      <c r="C3472" s="0" t="s">
        <v>6938</v>
      </c>
      <c r="D3472" s="0" t="s">
        <v>9</v>
      </c>
    </row>
    <row r="3473" customFormat="false" ht="15" hidden="false" customHeight="false" outlineLevel="0" collapsed="false">
      <c r="A3473" s="0" t="n">
        <v>443289</v>
      </c>
      <c r="B3473" s="0" t="s">
        <v>6939</v>
      </c>
      <c r="C3473" s="0" t="s">
        <v>6940</v>
      </c>
      <c r="D3473" s="0" t="s">
        <v>72</v>
      </c>
    </row>
    <row r="3474" customFormat="false" ht="15" hidden="false" customHeight="false" outlineLevel="0" collapsed="false">
      <c r="A3474" s="0" t="n">
        <v>111532</v>
      </c>
      <c r="B3474" s="0" t="s">
        <v>6941</v>
      </c>
      <c r="C3474" s="0" t="s">
        <v>6942</v>
      </c>
      <c r="D3474" s="0" t="s">
        <v>9</v>
      </c>
    </row>
    <row r="3475" customFormat="false" ht="15" hidden="false" customHeight="false" outlineLevel="0" collapsed="false">
      <c r="A3475" s="0" t="n">
        <v>111545</v>
      </c>
      <c r="B3475" s="0" t="s">
        <v>6943</v>
      </c>
      <c r="C3475" s="0" t="s">
        <v>6944</v>
      </c>
      <c r="D3475" s="0" t="s">
        <v>35</v>
      </c>
    </row>
    <row r="3476" customFormat="false" ht="15" hidden="false" customHeight="false" outlineLevel="0" collapsed="false">
      <c r="A3476" s="0" t="n">
        <v>111556</v>
      </c>
      <c r="B3476" s="0" t="s">
        <v>6945</v>
      </c>
      <c r="C3476" s="0" t="s">
        <v>6946</v>
      </c>
      <c r="D3476" s="0" t="s">
        <v>6</v>
      </c>
    </row>
    <row r="3477" customFormat="false" ht="15" hidden="false" customHeight="false" outlineLevel="0" collapsed="false">
      <c r="A3477" s="0" t="n">
        <v>111560</v>
      </c>
      <c r="B3477" s="0" t="s">
        <v>6947</v>
      </c>
      <c r="C3477" s="0" t="s">
        <v>6948</v>
      </c>
      <c r="D3477" s="0" t="s">
        <v>9</v>
      </c>
    </row>
    <row r="3478" customFormat="false" ht="15" hidden="false" customHeight="false" outlineLevel="0" collapsed="false">
      <c r="A3478" s="0" t="n">
        <v>111561</v>
      </c>
      <c r="B3478" s="0" t="s">
        <v>6949</v>
      </c>
      <c r="C3478" s="0" t="s">
        <v>6950</v>
      </c>
      <c r="D3478" s="0" t="s">
        <v>6</v>
      </c>
    </row>
    <row r="3479" customFormat="false" ht="15" hidden="false" customHeight="false" outlineLevel="0" collapsed="false">
      <c r="A3479" s="0" t="n">
        <v>111497</v>
      </c>
      <c r="B3479" s="0" t="s">
        <v>6951</v>
      </c>
      <c r="C3479" s="0" t="s">
        <v>6952</v>
      </c>
      <c r="D3479" s="0" t="s">
        <v>6</v>
      </c>
    </row>
    <row r="3480" customFormat="false" ht="15" hidden="false" customHeight="false" outlineLevel="0" collapsed="false">
      <c r="A3480" s="0" t="n">
        <v>111585</v>
      </c>
      <c r="B3480" s="0" t="s">
        <v>6953</v>
      </c>
      <c r="C3480" s="0" t="s">
        <v>6954</v>
      </c>
      <c r="D3480" s="0" t="s">
        <v>9</v>
      </c>
    </row>
    <row r="3481" customFormat="false" ht="15" hidden="false" customHeight="false" outlineLevel="0" collapsed="false">
      <c r="A3481" s="0" t="n">
        <v>788864</v>
      </c>
      <c r="B3481" s="0" t="s">
        <v>6955</v>
      </c>
      <c r="C3481" s="0" t="s">
        <v>6956</v>
      </c>
      <c r="D3481" s="0" t="s">
        <v>35</v>
      </c>
    </row>
    <row r="3482" customFormat="false" ht="15" hidden="false" customHeight="false" outlineLevel="0" collapsed="false">
      <c r="A3482" s="0" t="n">
        <v>111600</v>
      </c>
      <c r="B3482" s="0" t="s">
        <v>6957</v>
      </c>
      <c r="C3482" s="0" t="s">
        <v>6958</v>
      </c>
      <c r="D3482" s="0" t="s">
        <v>35</v>
      </c>
    </row>
    <row r="3483" customFormat="false" ht="15" hidden="false" customHeight="false" outlineLevel="0" collapsed="false">
      <c r="A3483" s="0" t="n">
        <v>717356</v>
      </c>
      <c r="B3483" s="0" t="s">
        <v>6959</v>
      </c>
      <c r="C3483" s="0" t="s">
        <v>6960</v>
      </c>
      <c r="D3483" s="0" t="s">
        <v>9</v>
      </c>
    </row>
    <row r="3484" customFormat="false" ht="15" hidden="false" customHeight="false" outlineLevel="0" collapsed="false">
      <c r="A3484" s="0" t="n">
        <v>111614</v>
      </c>
      <c r="B3484" s="0" t="s">
        <v>6961</v>
      </c>
      <c r="C3484" s="0" t="s">
        <v>6962</v>
      </c>
      <c r="D3484" s="0" t="s">
        <v>6</v>
      </c>
    </row>
    <row r="3485" customFormat="false" ht="15" hidden="false" customHeight="false" outlineLevel="0" collapsed="false">
      <c r="A3485" s="0" t="n">
        <v>611039</v>
      </c>
      <c r="B3485" s="0" t="s">
        <v>6963</v>
      </c>
      <c r="C3485" s="0" t="s">
        <v>6964</v>
      </c>
      <c r="D3485" s="0" t="s">
        <v>72</v>
      </c>
    </row>
    <row r="3486" customFormat="false" ht="15" hidden="false" customHeight="false" outlineLevel="0" collapsed="false">
      <c r="A3486" s="0" t="n">
        <v>111628</v>
      </c>
      <c r="B3486" s="0" t="s">
        <v>6965</v>
      </c>
      <c r="C3486" s="0" t="s">
        <v>6966</v>
      </c>
      <c r="D3486" s="0" t="s">
        <v>9</v>
      </c>
    </row>
    <row r="3487" customFormat="false" ht="15" hidden="false" customHeight="false" outlineLevel="0" collapsed="false">
      <c r="A3487" s="0" t="n">
        <v>111637</v>
      </c>
      <c r="B3487" s="0" t="s">
        <v>6967</v>
      </c>
      <c r="C3487" s="0" t="s">
        <v>6968</v>
      </c>
      <c r="D3487" s="0" t="s">
        <v>9</v>
      </c>
    </row>
    <row r="3488" customFormat="false" ht="15" hidden="false" customHeight="false" outlineLevel="0" collapsed="false">
      <c r="A3488" s="0" t="n">
        <v>111647</v>
      </c>
      <c r="B3488" s="0" t="s">
        <v>6969</v>
      </c>
      <c r="C3488" s="0" t="s">
        <v>6970</v>
      </c>
      <c r="D3488" s="0" t="s">
        <v>6</v>
      </c>
    </row>
    <row r="3489" customFormat="false" ht="15" hidden="false" customHeight="false" outlineLevel="0" collapsed="false">
      <c r="A3489" s="0" t="n">
        <v>111649</v>
      </c>
      <c r="B3489" s="0" t="s">
        <v>6971</v>
      </c>
      <c r="C3489" s="0" t="s">
        <v>6972</v>
      </c>
      <c r="D3489" s="0" t="s">
        <v>6</v>
      </c>
    </row>
    <row r="3490" customFormat="false" ht="15" hidden="false" customHeight="false" outlineLevel="0" collapsed="false">
      <c r="A3490" s="0" t="n">
        <v>111651</v>
      </c>
      <c r="B3490" s="0" t="s">
        <v>6973</v>
      </c>
      <c r="C3490" s="0" t="s">
        <v>6974</v>
      </c>
      <c r="D3490" s="0" t="s">
        <v>9</v>
      </c>
    </row>
    <row r="3491" customFormat="false" ht="15" hidden="false" customHeight="false" outlineLevel="0" collapsed="false">
      <c r="A3491" s="0" t="n">
        <v>111661</v>
      </c>
      <c r="B3491" s="0" t="s">
        <v>6975</v>
      </c>
      <c r="C3491" s="0" t="s">
        <v>6976</v>
      </c>
      <c r="D3491" s="0" t="s">
        <v>6</v>
      </c>
    </row>
    <row r="3492" customFormat="false" ht="15" hidden="false" customHeight="false" outlineLevel="0" collapsed="false">
      <c r="A3492" s="0" t="n">
        <v>111664</v>
      </c>
      <c r="B3492" s="0" t="s">
        <v>6977</v>
      </c>
      <c r="C3492" s="0" t="s">
        <v>6978</v>
      </c>
      <c r="D3492" s="0" t="s">
        <v>72</v>
      </c>
    </row>
    <row r="3493" customFormat="false" ht="15" hidden="false" customHeight="false" outlineLevel="0" collapsed="false">
      <c r="A3493" s="0" t="n">
        <v>111665</v>
      </c>
      <c r="B3493" s="0" t="s">
        <v>6979</v>
      </c>
      <c r="C3493" s="0" t="s">
        <v>6980</v>
      </c>
      <c r="D3493" s="0" t="s">
        <v>9</v>
      </c>
    </row>
    <row r="3494" customFormat="false" ht="15" hidden="false" customHeight="false" outlineLevel="0" collapsed="false">
      <c r="A3494" s="0" t="n">
        <v>611038</v>
      </c>
      <c r="B3494" s="0" t="s">
        <v>6981</v>
      </c>
      <c r="C3494" s="0" t="s">
        <v>6982</v>
      </c>
      <c r="D3494" s="0" t="s">
        <v>6</v>
      </c>
    </row>
    <row r="3495" customFormat="false" ht="15" hidden="false" customHeight="false" outlineLevel="0" collapsed="false">
      <c r="A3495" s="0" t="n">
        <v>810946</v>
      </c>
      <c r="B3495" s="0" t="s">
        <v>6983</v>
      </c>
      <c r="C3495" s="0" t="s">
        <v>6984</v>
      </c>
      <c r="D3495" s="0" t="s">
        <v>72</v>
      </c>
    </row>
    <row r="3496" customFormat="false" ht="15" hidden="false" customHeight="false" outlineLevel="0" collapsed="false">
      <c r="A3496" s="0" t="n">
        <v>111686</v>
      </c>
      <c r="B3496" s="0" t="s">
        <v>6985</v>
      </c>
      <c r="C3496" s="0" t="s">
        <v>6986</v>
      </c>
      <c r="D3496" s="0" t="s">
        <v>6</v>
      </c>
    </row>
    <row r="3497" customFormat="false" ht="15" hidden="false" customHeight="false" outlineLevel="0" collapsed="false">
      <c r="A3497" s="0" t="n">
        <v>111771</v>
      </c>
      <c r="B3497" s="0" t="s">
        <v>6987</v>
      </c>
      <c r="C3497" s="0" t="s">
        <v>6988</v>
      </c>
      <c r="D3497" s="0" t="s">
        <v>6</v>
      </c>
    </row>
    <row r="3498" customFormat="false" ht="15" hidden="false" customHeight="false" outlineLevel="0" collapsed="false">
      <c r="A3498" s="0" t="n">
        <v>111815</v>
      </c>
      <c r="B3498" s="0" t="s">
        <v>6989</v>
      </c>
      <c r="C3498" s="0" t="s">
        <v>6990</v>
      </c>
      <c r="D3498" s="0" t="s">
        <v>6</v>
      </c>
    </row>
    <row r="3499" customFormat="false" ht="15" hidden="false" customHeight="false" outlineLevel="0" collapsed="false">
      <c r="A3499" s="0" t="n">
        <v>89205</v>
      </c>
      <c r="B3499" s="0" t="s">
        <v>6991</v>
      </c>
      <c r="C3499" s="0" t="s">
        <v>6992</v>
      </c>
      <c r="D3499" s="0" t="s">
        <v>6</v>
      </c>
    </row>
    <row r="3500" customFormat="false" ht="15" hidden="false" customHeight="false" outlineLevel="0" collapsed="false">
      <c r="A3500" s="0" t="n">
        <v>111840</v>
      </c>
      <c r="B3500" s="0" t="s">
        <v>6993</v>
      </c>
      <c r="C3500" s="0" t="s">
        <v>6994</v>
      </c>
      <c r="D3500" s="0" t="s">
        <v>6</v>
      </c>
    </row>
    <row r="3501" customFormat="false" ht="15" hidden="false" customHeight="false" outlineLevel="0" collapsed="false">
      <c r="A3501" s="0" t="n">
        <v>111859</v>
      </c>
      <c r="B3501" s="0" t="s">
        <v>6995</v>
      </c>
      <c r="C3501" s="0" t="s">
        <v>6996</v>
      </c>
      <c r="D3501" s="0" t="s">
        <v>14</v>
      </c>
    </row>
    <row r="3502" customFormat="false" ht="15" hidden="false" customHeight="false" outlineLevel="0" collapsed="false">
      <c r="A3502" s="0" t="n">
        <v>111876</v>
      </c>
      <c r="B3502" s="0" t="s">
        <v>6997</v>
      </c>
      <c r="C3502" s="0" t="s">
        <v>6998</v>
      </c>
      <c r="D3502" s="0" t="s">
        <v>6</v>
      </c>
    </row>
    <row r="3503" customFormat="false" ht="15" hidden="false" customHeight="false" outlineLevel="0" collapsed="false">
      <c r="A3503" s="0" t="n">
        <v>717358</v>
      </c>
      <c r="B3503" s="0" t="s">
        <v>6999</v>
      </c>
      <c r="C3503" s="0" t="s">
        <v>7000</v>
      </c>
      <c r="D3503" s="0" t="s">
        <v>9</v>
      </c>
    </row>
    <row r="3504" customFormat="false" ht="15" hidden="false" customHeight="false" outlineLevel="0" collapsed="false">
      <c r="A3504" s="0" t="n">
        <v>717359</v>
      </c>
      <c r="B3504" s="0" t="s">
        <v>7001</v>
      </c>
      <c r="C3504" s="0" t="s">
        <v>7002</v>
      </c>
      <c r="D3504" s="0" t="s">
        <v>9</v>
      </c>
    </row>
    <row r="3505" customFormat="false" ht="15" hidden="false" customHeight="false" outlineLevel="0" collapsed="false">
      <c r="A3505" s="0" t="n">
        <v>717361</v>
      </c>
      <c r="B3505" s="0" t="s">
        <v>7003</v>
      </c>
      <c r="C3505" s="0" t="s">
        <v>7004</v>
      </c>
      <c r="D3505" s="0" t="s">
        <v>6</v>
      </c>
    </row>
    <row r="3506" customFormat="false" ht="15" hidden="false" customHeight="false" outlineLevel="0" collapsed="false">
      <c r="A3506" s="0" t="n">
        <v>717362</v>
      </c>
      <c r="B3506" s="0" t="s">
        <v>7005</v>
      </c>
      <c r="C3506" s="0" t="s">
        <v>7006</v>
      </c>
      <c r="D3506" s="0" t="s">
        <v>6</v>
      </c>
    </row>
    <row r="3507" customFormat="false" ht="15" hidden="false" customHeight="false" outlineLevel="0" collapsed="false">
      <c r="A3507" s="0" t="n">
        <v>111960</v>
      </c>
      <c r="B3507" s="0" t="s">
        <v>7007</v>
      </c>
      <c r="C3507" s="0" t="s">
        <v>7008</v>
      </c>
      <c r="D3507" s="0" t="s">
        <v>14</v>
      </c>
    </row>
    <row r="3508" customFormat="false" ht="15" hidden="false" customHeight="false" outlineLevel="0" collapsed="false">
      <c r="A3508" s="0" t="n">
        <v>111972</v>
      </c>
      <c r="B3508" s="0" t="s">
        <v>7009</v>
      </c>
      <c r="C3508" s="0" t="s">
        <v>7010</v>
      </c>
      <c r="D3508" s="0" t="s">
        <v>35</v>
      </c>
    </row>
    <row r="3509" customFormat="false" ht="15" hidden="false" customHeight="false" outlineLevel="0" collapsed="false">
      <c r="A3509" s="0" t="n">
        <v>111974</v>
      </c>
      <c r="B3509" s="0" t="s">
        <v>7011</v>
      </c>
      <c r="C3509" s="0" t="s">
        <v>7012</v>
      </c>
      <c r="D3509" s="0" t="s">
        <v>6</v>
      </c>
    </row>
    <row r="3510" customFormat="false" ht="15" hidden="false" customHeight="false" outlineLevel="0" collapsed="false">
      <c r="A3510" s="0" t="n">
        <v>111976</v>
      </c>
      <c r="B3510" s="0" t="s">
        <v>7013</v>
      </c>
      <c r="C3510" s="0" t="s">
        <v>7014</v>
      </c>
      <c r="D3510" s="0" t="s">
        <v>6</v>
      </c>
    </row>
    <row r="3511" customFormat="false" ht="15" hidden="false" customHeight="false" outlineLevel="0" collapsed="false">
      <c r="A3511" s="0" t="n">
        <v>111980</v>
      </c>
      <c r="B3511" s="0" t="s">
        <v>7015</v>
      </c>
      <c r="C3511" s="0" t="s">
        <v>7016</v>
      </c>
      <c r="D3511" s="0" t="s">
        <v>6</v>
      </c>
    </row>
    <row r="3512" customFormat="false" ht="15" hidden="false" customHeight="false" outlineLevel="0" collapsed="false">
      <c r="A3512" s="0" t="n">
        <v>111981</v>
      </c>
      <c r="B3512" s="0" t="s">
        <v>7017</v>
      </c>
      <c r="C3512" s="0" t="s">
        <v>7018</v>
      </c>
      <c r="D3512" s="0" t="s">
        <v>6</v>
      </c>
    </row>
    <row r="3513" customFormat="false" ht="15" hidden="false" customHeight="false" outlineLevel="0" collapsed="false">
      <c r="A3513" s="0" t="n">
        <v>111987</v>
      </c>
      <c r="B3513" s="0" t="s">
        <v>7019</v>
      </c>
      <c r="C3513" s="0" t="s">
        <v>7020</v>
      </c>
      <c r="D3513" s="0" t="s">
        <v>6</v>
      </c>
    </row>
    <row r="3514" customFormat="false" ht="15" hidden="false" customHeight="false" outlineLevel="0" collapsed="false">
      <c r="A3514" s="0" t="n">
        <v>111992</v>
      </c>
      <c r="B3514" s="0" t="s">
        <v>7021</v>
      </c>
      <c r="C3514" s="0" t="s">
        <v>7022</v>
      </c>
      <c r="D3514" s="0" t="s">
        <v>6</v>
      </c>
    </row>
    <row r="3515" customFormat="false" ht="15" hidden="false" customHeight="false" outlineLevel="0" collapsed="false">
      <c r="A3515" s="0" t="n">
        <v>111996</v>
      </c>
      <c r="B3515" s="0" t="s">
        <v>7023</v>
      </c>
      <c r="C3515" s="0" t="s">
        <v>7024</v>
      </c>
      <c r="D3515" s="0" t="s">
        <v>6</v>
      </c>
    </row>
    <row r="3516" customFormat="false" ht="15" hidden="false" customHeight="false" outlineLevel="0" collapsed="false">
      <c r="A3516" s="0" t="n">
        <v>717363</v>
      </c>
      <c r="B3516" s="0" t="s">
        <v>7025</v>
      </c>
      <c r="C3516" s="0" t="s">
        <v>7026</v>
      </c>
      <c r="D3516" s="0" t="s">
        <v>6</v>
      </c>
    </row>
    <row r="3517" customFormat="false" ht="15" hidden="false" customHeight="false" outlineLevel="0" collapsed="false">
      <c r="A3517" s="0" t="n">
        <v>112011</v>
      </c>
      <c r="B3517" s="0" t="s">
        <v>7027</v>
      </c>
      <c r="C3517" s="0" t="s">
        <v>7028</v>
      </c>
      <c r="D3517" s="0" t="s">
        <v>6</v>
      </c>
    </row>
    <row r="3518" customFormat="false" ht="15" hidden="false" customHeight="false" outlineLevel="0" collapsed="false">
      <c r="A3518" s="0" t="n">
        <v>112033</v>
      </c>
      <c r="B3518" s="0" t="s">
        <v>7029</v>
      </c>
      <c r="C3518" s="0" t="s">
        <v>7030</v>
      </c>
      <c r="D3518" s="0" t="s">
        <v>9</v>
      </c>
    </row>
    <row r="3519" customFormat="false" ht="15" hidden="false" customHeight="false" outlineLevel="0" collapsed="false">
      <c r="A3519" s="0" t="n">
        <v>138532</v>
      </c>
      <c r="B3519" s="0" t="s">
        <v>7031</v>
      </c>
      <c r="C3519" s="0" t="s">
        <v>7032</v>
      </c>
      <c r="D3519" s="0" t="s">
        <v>9</v>
      </c>
    </row>
    <row r="3520" customFormat="false" ht="15" hidden="false" customHeight="false" outlineLevel="0" collapsed="false">
      <c r="A3520" s="0" t="n">
        <v>160567</v>
      </c>
      <c r="B3520" s="0" t="s">
        <v>7033</v>
      </c>
      <c r="C3520" s="0" t="s">
        <v>7034</v>
      </c>
      <c r="D3520" s="0" t="s">
        <v>6</v>
      </c>
    </row>
    <row r="3521" customFormat="false" ht="15" hidden="false" customHeight="false" outlineLevel="0" collapsed="false">
      <c r="A3521" s="0" t="n">
        <v>138535</v>
      </c>
      <c r="B3521" s="0" t="s">
        <v>7035</v>
      </c>
      <c r="C3521" s="0" t="s">
        <v>7036</v>
      </c>
      <c r="D3521" s="0" t="s">
        <v>6</v>
      </c>
    </row>
    <row r="3522" customFormat="false" ht="15" hidden="false" customHeight="false" outlineLevel="0" collapsed="false">
      <c r="A3522" s="0" t="n">
        <v>138536</v>
      </c>
      <c r="B3522" s="0" t="s">
        <v>7037</v>
      </c>
      <c r="C3522" s="0" t="s">
        <v>7038</v>
      </c>
      <c r="D3522" s="0" t="s">
        <v>6</v>
      </c>
    </row>
    <row r="3523" customFormat="false" ht="15" hidden="false" customHeight="false" outlineLevel="0" collapsed="false">
      <c r="A3523" s="0" t="n">
        <v>138537</v>
      </c>
      <c r="B3523" s="0" t="s">
        <v>7039</v>
      </c>
      <c r="C3523" s="0" t="s">
        <v>7040</v>
      </c>
      <c r="D3523" s="0" t="s">
        <v>6</v>
      </c>
    </row>
    <row r="3524" customFormat="false" ht="15" hidden="false" customHeight="false" outlineLevel="0" collapsed="false">
      <c r="A3524" s="0" t="n">
        <v>112061</v>
      </c>
      <c r="B3524" s="0" t="s">
        <v>7041</v>
      </c>
      <c r="C3524" s="0" t="s">
        <v>7042</v>
      </c>
      <c r="D3524" s="0" t="s">
        <v>6</v>
      </c>
    </row>
    <row r="3525" customFormat="false" ht="15" hidden="false" customHeight="false" outlineLevel="0" collapsed="false">
      <c r="A3525" s="0" t="n">
        <v>112064</v>
      </c>
      <c r="B3525" s="0" t="s">
        <v>7043</v>
      </c>
      <c r="C3525" s="0" t="s">
        <v>7044</v>
      </c>
      <c r="D3525" s="0" t="s">
        <v>9</v>
      </c>
    </row>
    <row r="3526" customFormat="false" ht="15" hidden="false" customHeight="false" outlineLevel="0" collapsed="false">
      <c r="A3526" s="0" t="n">
        <v>112065</v>
      </c>
      <c r="B3526" s="0" t="s">
        <v>7045</v>
      </c>
      <c r="C3526" s="0" t="s">
        <v>7046</v>
      </c>
      <c r="D3526" s="0" t="s">
        <v>6</v>
      </c>
    </row>
    <row r="3527" customFormat="false" ht="15" hidden="false" customHeight="false" outlineLevel="0" collapsed="false">
      <c r="A3527" s="0" t="n">
        <v>112069</v>
      </c>
      <c r="B3527" s="0" t="s">
        <v>7047</v>
      </c>
      <c r="C3527" s="0" t="s">
        <v>7048</v>
      </c>
      <c r="D3527" s="0" t="s">
        <v>6</v>
      </c>
    </row>
    <row r="3528" customFormat="false" ht="15" hidden="false" customHeight="false" outlineLevel="0" collapsed="false">
      <c r="A3528" s="0" t="n">
        <v>112070</v>
      </c>
      <c r="B3528" s="0" t="s">
        <v>7049</v>
      </c>
      <c r="C3528" s="0" t="s">
        <v>7050</v>
      </c>
      <c r="D3528" s="0" t="s">
        <v>6</v>
      </c>
    </row>
    <row r="3529" customFormat="false" ht="15" hidden="false" customHeight="false" outlineLevel="0" collapsed="false">
      <c r="A3529" s="0" t="n">
        <v>112195</v>
      </c>
      <c r="B3529" s="0" t="s">
        <v>7051</v>
      </c>
      <c r="C3529" s="0" t="s">
        <v>7052</v>
      </c>
      <c r="D3529" s="0" t="s">
        <v>35</v>
      </c>
    </row>
    <row r="3530" customFormat="false" ht="15" hidden="false" customHeight="false" outlineLevel="0" collapsed="false">
      <c r="A3530" s="0" t="n">
        <v>112233</v>
      </c>
      <c r="B3530" s="0" t="s">
        <v>7053</v>
      </c>
      <c r="C3530" s="0" t="s">
        <v>7054</v>
      </c>
      <c r="D3530" s="0" t="s">
        <v>6</v>
      </c>
    </row>
    <row r="3531" customFormat="false" ht="15" hidden="false" customHeight="false" outlineLevel="0" collapsed="false">
      <c r="A3531" s="0" t="n">
        <v>112285</v>
      </c>
      <c r="B3531" s="0" t="s">
        <v>7055</v>
      </c>
      <c r="C3531" s="0" t="s">
        <v>7056</v>
      </c>
      <c r="D3531" s="0" t="s">
        <v>6</v>
      </c>
    </row>
    <row r="3532" customFormat="false" ht="15" hidden="false" customHeight="false" outlineLevel="0" collapsed="false">
      <c r="A3532" s="0" t="n">
        <v>112293</v>
      </c>
      <c r="B3532" s="0" t="s">
        <v>7057</v>
      </c>
      <c r="C3532" s="0" t="s">
        <v>7058</v>
      </c>
      <c r="D3532" s="0" t="s">
        <v>6</v>
      </c>
    </row>
    <row r="3533" customFormat="false" ht="15" hidden="false" customHeight="false" outlineLevel="0" collapsed="false">
      <c r="A3533" s="0" t="n">
        <v>112303</v>
      </c>
      <c r="B3533" s="0" t="s">
        <v>7059</v>
      </c>
      <c r="C3533" s="0" t="s">
        <v>7060</v>
      </c>
      <c r="D3533" s="0" t="s">
        <v>6</v>
      </c>
    </row>
    <row r="3534" customFormat="false" ht="15" hidden="false" customHeight="false" outlineLevel="0" collapsed="false">
      <c r="A3534" s="0" t="n">
        <v>138564</v>
      </c>
      <c r="B3534" s="0" t="s">
        <v>7061</v>
      </c>
      <c r="C3534" s="0" t="s">
        <v>7062</v>
      </c>
      <c r="D3534" s="0" t="s">
        <v>35</v>
      </c>
    </row>
    <row r="3535" customFormat="false" ht="15" hidden="false" customHeight="false" outlineLevel="0" collapsed="false">
      <c r="A3535" s="0" t="n">
        <v>138566</v>
      </c>
      <c r="B3535" s="0" t="s">
        <v>7063</v>
      </c>
      <c r="C3535" s="0" t="s">
        <v>7064</v>
      </c>
      <c r="D3535" s="0" t="s">
        <v>35</v>
      </c>
    </row>
    <row r="3536" customFormat="false" ht="15" hidden="false" customHeight="false" outlineLevel="0" collapsed="false">
      <c r="A3536" s="0" t="n">
        <v>112319</v>
      </c>
      <c r="B3536" s="0" t="s">
        <v>7065</v>
      </c>
      <c r="C3536" s="0" t="s">
        <v>7066</v>
      </c>
      <c r="D3536" s="0" t="s">
        <v>6</v>
      </c>
    </row>
    <row r="3537" customFormat="false" ht="15" hidden="false" customHeight="false" outlineLevel="0" collapsed="false">
      <c r="A3537" s="0" t="n">
        <v>112347</v>
      </c>
      <c r="B3537" s="0" t="s">
        <v>7067</v>
      </c>
      <c r="C3537" s="0" t="s">
        <v>7068</v>
      </c>
      <c r="D3537" s="0" t="s">
        <v>9</v>
      </c>
    </row>
    <row r="3538" customFormat="false" ht="15" hidden="false" customHeight="false" outlineLevel="0" collapsed="false">
      <c r="A3538" s="0" t="n">
        <v>112355</v>
      </c>
      <c r="B3538" s="0" t="s">
        <v>7069</v>
      </c>
      <c r="C3538" s="0" t="s">
        <v>7070</v>
      </c>
      <c r="D3538" s="0" t="s">
        <v>6</v>
      </c>
    </row>
    <row r="3539" customFormat="false" ht="15" hidden="false" customHeight="false" outlineLevel="0" collapsed="false">
      <c r="A3539" s="0" t="n">
        <v>112364</v>
      </c>
      <c r="B3539" s="0" t="s">
        <v>7071</v>
      </c>
      <c r="C3539" s="0" t="s">
        <v>7072</v>
      </c>
      <c r="D3539" s="0" t="s">
        <v>6</v>
      </c>
    </row>
    <row r="3540" customFormat="false" ht="15" hidden="false" customHeight="false" outlineLevel="0" collapsed="false">
      <c r="A3540" s="0" t="n">
        <v>112391</v>
      </c>
      <c r="B3540" s="0" t="s">
        <v>7073</v>
      </c>
      <c r="C3540" s="0" t="s">
        <v>7074</v>
      </c>
      <c r="D3540" s="0" t="s">
        <v>6</v>
      </c>
    </row>
    <row r="3541" customFormat="false" ht="15" hidden="false" customHeight="false" outlineLevel="0" collapsed="false">
      <c r="A3541" s="0" t="n">
        <v>610859</v>
      </c>
      <c r="B3541" s="0" t="s">
        <v>7075</v>
      </c>
      <c r="C3541" s="0" t="s">
        <v>7076</v>
      </c>
      <c r="D3541" s="0" t="s">
        <v>6</v>
      </c>
    </row>
    <row r="3542" customFormat="false" ht="15" hidden="false" customHeight="false" outlineLevel="0" collapsed="false">
      <c r="A3542" s="0" t="n">
        <v>112396</v>
      </c>
      <c r="B3542" s="0" t="s">
        <v>7077</v>
      </c>
      <c r="C3542" s="0" t="s">
        <v>7078</v>
      </c>
      <c r="D3542" s="0" t="s">
        <v>9</v>
      </c>
    </row>
    <row r="3543" customFormat="false" ht="15" hidden="false" customHeight="false" outlineLevel="0" collapsed="false">
      <c r="A3543" s="0" t="n">
        <v>112397</v>
      </c>
      <c r="B3543" s="0" t="s">
        <v>7079</v>
      </c>
      <c r="C3543" s="0" t="s">
        <v>7080</v>
      </c>
      <c r="D3543" s="0" t="s">
        <v>6</v>
      </c>
    </row>
    <row r="3544" customFormat="false" ht="15" hidden="false" customHeight="false" outlineLevel="0" collapsed="false">
      <c r="A3544" s="0" t="n">
        <v>112398</v>
      </c>
      <c r="B3544" s="0" t="s">
        <v>7081</v>
      </c>
      <c r="C3544" s="0" t="s">
        <v>7082</v>
      </c>
      <c r="D3544" s="0" t="s">
        <v>9</v>
      </c>
    </row>
    <row r="3545" customFormat="false" ht="15" hidden="false" customHeight="false" outlineLevel="0" collapsed="false">
      <c r="A3545" s="0" t="n">
        <v>112399</v>
      </c>
      <c r="B3545" s="0" t="s">
        <v>7083</v>
      </c>
      <c r="C3545" s="0" t="s">
        <v>7084</v>
      </c>
      <c r="D3545" s="0" t="s">
        <v>35</v>
      </c>
    </row>
    <row r="3546" customFormat="false" ht="15" hidden="false" customHeight="false" outlineLevel="0" collapsed="false">
      <c r="A3546" s="0" t="n">
        <v>611748</v>
      </c>
      <c r="B3546" s="0" t="s">
        <v>7085</v>
      </c>
      <c r="C3546" s="0" t="s">
        <v>7086</v>
      </c>
      <c r="D3546" s="0" t="s">
        <v>6</v>
      </c>
    </row>
    <row r="3547" customFormat="false" ht="15" hidden="false" customHeight="false" outlineLevel="0" collapsed="false">
      <c r="A3547" s="0" t="n">
        <v>112404</v>
      </c>
      <c r="B3547" s="0" t="s">
        <v>7087</v>
      </c>
      <c r="C3547" s="0" t="s">
        <v>7088</v>
      </c>
      <c r="D3547" s="0" t="s">
        <v>6</v>
      </c>
    </row>
    <row r="3548" customFormat="false" ht="15" hidden="false" customHeight="false" outlineLevel="0" collapsed="false">
      <c r="A3548" s="0" t="n">
        <v>112405</v>
      </c>
      <c r="B3548" s="0" t="s">
        <v>7089</v>
      </c>
      <c r="C3548" s="0" t="s">
        <v>7090</v>
      </c>
      <c r="D3548" s="0" t="s">
        <v>6</v>
      </c>
    </row>
    <row r="3549" customFormat="false" ht="15" hidden="false" customHeight="false" outlineLevel="0" collapsed="false">
      <c r="A3549" s="0" t="n">
        <v>112410</v>
      </c>
      <c r="B3549" s="0" t="s">
        <v>7091</v>
      </c>
      <c r="C3549" s="0" t="s">
        <v>7092</v>
      </c>
      <c r="D3549" s="0" t="s">
        <v>6</v>
      </c>
    </row>
    <row r="3550" customFormat="false" ht="15" hidden="false" customHeight="false" outlineLevel="0" collapsed="false">
      <c r="A3550" s="0" t="n">
        <v>112411</v>
      </c>
      <c r="B3550" s="0" t="s">
        <v>7093</v>
      </c>
      <c r="C3550" s="0" t="s">
        <v>7094</v>
      </c>
      <c r="D3550" s="0" t="s">
        <v>6</v>
      </c>
    </row>
    <row r="3551" customFormat="false" ht="15" hidden="false" customHeight="false" outlineLevel="0" collapsed="false">
      <c r="A3551" s="0" t="n">
        <v>112413</v>
      </c>
      <c r="B3551" s="0" t="s">
        <v>7095</v>
      </c>
      <c r="C3551" s="0" t="s">
        <v>7096</v>
      </c>
      <c r="D3551" s="0" t="s">
        <v>6</v>
      </c>
    </row>
    <row r="3552" customFormat="false" ht="15" hidden="false" customHeight="false" outlineLevel="0" collapsed="false">
      <c r="A3552" s="0" t="n">
        <v>112421</v>
      </c>
      <c r="B3552" s="0" t="s">
        <v>7097</v>
      </c>
      <c r="C3552" s="0" t="s">
        <v>7098</v>
      </c>
      <c r="D3552" s="0" t="s">
        <v>6</v>
      </c>
    </row>
    <row r="3553" customFormat="false" ht="15" hidden="false" customHeight="false" outlineLevel="0" collapsed="false">
      <c r="A3553" s="0" t="n">
        <v>112426</v>
      </c>
      <c r="B3553" s="0" t="s">
        <v>7099</v>
      </c>
      <c r="C3553" s="0" t="s">
        <v>7100</v>
      </c>
      <c r="D3553" s="0" t="s">
        <v>6</v>
      </c>
    </row>
    <row r="3554" customFormat="false" ht="15" hidden="false" customHeight="false" outlineLevel="0" collapsed="false">
      <c r="A3554" s="0" t="n">
        <v>112429</v>
      </c>
      <c r="B3554" s="0" t="s">
        <v>7101</v>
      </c>
      <c r="C3554" s="0" t="s">
        <v>7102</v>
      </c>
      <c r="D3554" s="0" t="s">
        <v>6</v>
      </c>
    </row>
    <row r="3555" customFormat="false" ht="15" hidden="false" customHeight="false" outlineLevel="0" collapsed="false">
      <c r="A3555" s="0" t="n">
        <v>112431</v>
      </c>
      <c r="B3555" s="0" t="s">
        <v>7103</v>
      </c>
      <c r="C3555" s="0" t="s">
        <v>7104</v>
      </c>
      <c r="D3555" s="0" t="s">
        <v>6</v>
      </c>
    </row>
    <row r="3556" customFormat="false" ht="15" hidden="false" customHeight="false" outlineLevel="0" collapsed="false">
      <c r="A3556" s="0" t="n">
        <v>112439</v>
      </c>
      <c r="B3556" s="0" t="s">
        <v>7105</v>
      </c>
      <c r="C3556" s="0" t="s">
        <v>7106</v>
      </c>
      <c r="D3556" s="0" t="s">
        <v>6</v>
      </c>
    </row>
    <row r="3557" customFormat="false" ht="15" hidden="false" customHeight="false" outlineLevel="0" collapsed="false">
      <c r="A3557" s="0" t="n">
        <v>138616</v>
      </c>
      <c r="B3557" s="0" t="s">
        <v>7107</v>
      </c>
      <c r="C3557" s="0" t="s">
        <v>7108</v>
      </c>
      <c r="D3557" s="0" t="s">
        <v>6</v>
      </c>
    </row>
    <row r="3558" customFormat="false" ht="15" hidden="false" customHeight="false" outlineLevel="0" collapsed="false">
      <c r="A3558" s="0" t="n">
        <v>112453</v>
      </c>
      <c r="B3558" s="0" t="s">
        <v>7109</v>
      </c>
      <c r="C3558" s="0" t="s">
        <v>7110</v>
      </c>
      <c r="D3558" s="0" t="s">
        <v>6</v>
      </c>
    </row>
    <row r="3559" customFormat="false" ht="15" hidden="false" customHeight="false" outlineLevel="0" collapsed="false">
      <c r="A3559" s="0" t="n">
        <v>612647</v>
      </c>
      <c r="B3559" s="0" t="s">
        <v>7111</v>
      </c>
      <c r="C3559" s="0" t="s">
        <v>7112</v>
      </c>
      <c r="D3559" s="0" t="s">
        <v>9</v>
      </c>
    </row>
    <row r="3560" customFormat="false" ht="15" hidden="false" customHeight="false" outlineLevel="0" collapsed="false">
      <c r="A3560" s="0" t="n">
        <v>612648</v>
      </c>
      <c r="B3560" s="0" t="s">
        <v>7113</v>
      </c>
      <c r="C3560" s="0" t="s">
        <v>7114</v>
      </c>
      <c r="D3560" s="0" t="s">
        <v>9</v>
      </c>
    </row>
    <row r="3561" customFormat="false" ht="15" hidden="false" customHeight="false" outlineLevel="0" collapsed="false">
      <c r="A3561" s="0" t="n">
        <v>112550</v>
      </c>
      <c r="B3561" s="0" t="s">
        <v>7115</v>
      </c>
      <c r="C3561" s="0" t="s">
        <v>7116</v>
      </c>
      <c r="D3561" s="0" t="s">
        <v>6</v>
      </c>
    </row>
    <row r="3562" customFormat="false" ht="15" hidden="false" customHeight="false" outlineLevel="0" collapsed="false">
      <c r="A3562" s="0" t="n">
        <v>138623</v>
      </c>
      <c r="B3562" s="0" t="s">
        <v>7117</v>
      </c>
      <c r="C3562" s="0" t="s">
        <v>7118</v>
      </c>
      <c r="D3562" s="0" t="s">
        <v>6</v>
      </c>
    </row>
    <row r="3563" customFormat="false" ht="15" hidden="false" customHeight="false" outlineLevel="0" collapsed="false">
      <c r="A3563" s="0" t="n">
        <v>138626</v>
      </c>
      <c r="B3563" s="0" t="s">
        <v>7119</v>
      </c>
      <c r="C3563" s="0" t="s">
        <v>7120</v>
      </c>
      <c r="D3563" s="0" t="s">
        <v>6</v>
      </c>
    </row>
    <row r="3564" customFormat="false" ht="15" hidden="false" customHeight="false" outlineLevel="0" collapsed="false">
      <c r="A3564" s="0" t="n">
        <v>717369</v>
      </c>
      <c r="B3564" s="0" t="s">
        <v>7121</v>
      </c>
      <c r="C3564" s="0" t="s">
        <v>7122</v>
      </c>
      <c r="D3564" s="0" t="s">
        <v>6</v>
      </c>
    </row>
    <row r="3565" customFormat="false" ht="15" hidden="false" customHeight="false" outlineLevel="0" collapsed="false">
      <c r="A3565" s="0" t="n">
        <v>718385</v>
      </c>
      <c r="B3565" s="0" t="s">
        <v>7123</v>
      </c>
      <c r="C3565" s="0" t="s">
        <v>7124</v>
      </c>
      <c r="D3565" s="0" t="s">
        <v>6</v>
      </c>
    </row>
    <row r="3566" customFormat="false" ht="15" hidden="false" customHeight="false" outlineLevel="0" collapsed="false">
      <c r="A3566" s="0" t="n">
        <v>718267</v>
      </c>
      <c r="B3566" s="0" t="s">
        <v>7125</v>
      </c>
      <c r="C3566" s="0" t="s">
        <v>7126</v>
      </c>
      <c r="D3566" s="0" t="s">
        <v>6</v>
      </c>
    </row>
    <row r="3567" customFormat="false" ht="15" hidden="false" customHeight="false" outlineLevel="0" collapsed="false">
      <c r="A3567" s="0" t="n">
        <v>112568</v>
      </c>
      <c r="B3567" s="0" t="s">
        <v>7127</v>
      </c>
      <c r="C3567" s="0" t="s">
        <v>7128</v>
      </c>
      <c r="D3567" s="0" t="s">
        <v>9</v>
      </c>
    </row>
    <row r="3568" customFormat="false" ht="15" hidden="false" customHeight="false" outlineLevel="0" collapsed="false">
      <c r="A3568" s="0" t="n">
        <v>112573</v>
      </c>
      <c r="B3568" s="0" t="s">
        <v>7129</v>
      </c>
      <c r="C3568" s="0" t="s">
        <v>7130</v>
      </c>
      <c r="D3568" s="0" t="s">
        <v>9</v>
      </c>
    </row>
    <row r="3569" customFormat="false" ht="15" hidden="false" customHeight="false" outlineLevel="0" collapsed="false">
      <c r="A3569" s="0" t="n">
        <v>138627</v>
      </c>
      <c r="B3569" s="0" t="s">
        <v>7131</v>
      </c>
      <c r="C3569" s="0" t="s">
        <v>7132</v>
      </c>
      <c r="D3569" s="0" t="s">
        <v>72</v>
      </c>
    </row>
    <row r="3570" customFormat="false" ht="15" hidden="false" customHeight="false" outlineLevel="0" collapsed="false">
      <c r="A3570" s="0" t="n">
        <v>138628</v>
      </c>
      <c r="B3570" s="0" t="s">
        <v>7133</v>
      </c>
      <c r="C3570" s="0" t="s">
        <v>7134</v>
      </c>
      <c r="D3570" s="0" t="s">
        <v>6</v>
      </c>
    </row>
    <row r="3571" customFormat="false" ht="15" hidden="false" customHeight="false" outlineLevel="0" collapsed="false">
      <c r="A3571" s="0" t="n">
        <v>112577</v>
      </c>
      <c r="B3571" s="0" t="s">
        <v>7135</v>
      </c>
      <c r="C3571" s="0" t="s">
        <v>7136</v>
      </c>
      <c r="D3571" s="0" t="s">
        <v>6</v>
      </c>
    </row>
    <row r="3572" customFormat="false" ht="15" hidden="false" customHeight="false" outlineLevel="0" collapsed="false">
      <c r="A3572" s="0" t="n">
        <v>997256</v>
      </c>
      <c r="B3572" s="0" t="s">
        <v>7137</v>
      </c>
      <c r="C3572" s="0" t="s">
        <v>7138</v>
      </c>
      <c r="D3572" s="0" t="s">
        <v>6</v>
      </c>
    </row>
    <row r="3573" customFormat="false" ht="15" hidden="false" customHeight="false" outlineLevel="0" collapsed="false">
      <c r="A3573" s="0" t="n">
        <v>112584</v>
      </c>
      <c r="B3573" s="0" t="s">
        <v>7139</v>
      </c>
      <c r="C3573" s="0" t="s">
        <v>7140</v>
      </c>
      <c r="D3573" s="0" t="s">
        <v>6</v>
      </c>
    </row>
    <row r="3574" customFormat="false" ht="15" hidden="false" customHeight="false" outlineLevel="0" collapsed="false">
      <c r="A3574" s="0" t="n">
        <v>112586</v>
      </c>
      <c r="B3574" s="0" t="s">
        <v>7141</v>
      </c>
      <c r="C3574" s="0" t="s">
        <v>7142</v>
      </c>
      <c r="D3574" s="0" t="s">
        <v>6</v>
      </c>
    </row>
    <row r="3575" customFormat="false" ht="15" hidden="false" customHeight="false" outlineLevel="0" collapsed="false">
      <c r="A3575" s="0" t="n">
        <v>112590</v>
      </c>
      <c r="B3575" s="0" t="s">
        <v>7143</v>
      </c>
      <c r="C3575" s="0" t="s">
        <v>7144</v>
      </c>
      <c r="D3575" s="0" t="s">
        <v>6</v>
      </c>
    </row>
    <row r="3576" customFormat="false" ht="15" hidden="false" customHeight="false" outlineLevel="0" collapsed="false">
      <c r="A3576" s="0" t="n">
        <v>112591</v>
      </c>
      <c r="B3576" s="0" t="s">
        <v>7145</v>
      </c>
      <c r="C3576" s="0" t="s">
        <v>7146</v>
      </c>
      <c r="D3576" s="0" t="s">
        <v>6</v>
      </c>
    </row>
    <row r="3577" customFormat="false" ht="15" hidden="false" customHeight="false" outlineLevel="0" collapsed="false">
      <c r="A3577" s="0" t="n">
        <v>138636</v>
      </c>
      <c r="B3577" s="0" t="s">
        <v>7147</v>
      </c>
      <c r="C3577" s="0" t="s">
        <v>7148</v>
      </c>
      <c r="D3577" s="0" t="s">
        <v>6</v>
      </c>
    </row>
    <row r="3578" customFormat="false" ht="15" hidden="false" customHeight="false" outlineLevel="0" collapsed="false">
      <c r="A3578" s="0" t="n">
        <v>159777</v>
      </c>
      <c r="B3578" s="0" t="s">
        <v>7149</v>
      </c>
      <c r="C3578" s="0" t="s">
        <v>7150</v>
      </c>
      <c r="D3578" s="0" t="s">
        <v>6</v>
      </c>
    </row>
    <row r="3579" customFormat="false" ht="15" hidden="false" customHeight="false" outlineLevel="0" collapsed="false">
      <c r="A3579" s="0" t="n">
        <v>112601</v>
      </c>
      <c r="B3579" s="0" t="s">
        <v>7151</v>
      </c>
      <c r="C3579" s="0" t="s">
        <v>7152</v>
      </c>
      <c r="D3579" s="0" t="s">
        <v>6</v>
      </c>
    </row>
    <row r="3580" customFormat="false" ht="15" hidden="false" customHeight="false" outlineLevel="0" collapsed="false">
      <c r="A3580" s="0" t="n">
        <v>112602</v>
      </c>
      <c r="B3580" s="0" t="s">
        <v>7153</v>
      </c>
      <c r="C3580" s="0" t="s">
        <v>7154</v>
      </c>
      <c r="D3580" s="0" t="s">
        <v>6</v>
      </c>
    </row>
    <row r="3581" customFormat="false" ht="15" hidden="false" customHeight="false" outlineLevel="0" collapsed="false">
      <c r="A3581" s="0" t="n">
        <v>112604</v>
      </c>
      <c r="B3581" s="0" t="s">
        <v>7155</v>
      </c>
      <c r="C3581" s="0" t="s">
        <v>7156</v>
      </c>
      <c r="D3581" s="0" t="s">
        <v>6</v>
      </c>
    </row>
    <row r="3582" customFormat="false" ht="15" hidden="false" customHeight="false" outlineLevel="0" collapsed="false">
      <c r="A3582" s="0" t="n">
        <v>112727</v>
      </c>
      <c r="B3582" s="0" t="s">
        <v>7157</v>
      </c>
      <c r="C3582" s="0" t="s">
        <v>7158</v>
      </c>
      <c r="D3582" s="0" t="s">
        <v>6</v>
      </c>
    </row>
    <row r="3583" customFormat="false" ht="15" hidden="false" customHeight="false" outlineLevel="0" collapsed="false">
      <c r="A3583" s="0" t="n">
        <v>112735</v>
      </c>
      <c r="B3583" s="0" t="s">
        <v>7159</v>
      </c>
      <c r="C3583" s="0" t="s">
        <v>7160</v>
      </c>
      <c r="D3583" s="0" t="s">
        <v>35</v>
      </c>
    </row>
    <row r="3584" customFormat="false" ht="15" hidden="false" customHeight="false" outlineLevel="0" collapsed="false">
      <c r="A3584" s="0" t="n">
        <v>112739</v>
      </c>
      <c r="B3584" s="0" t="s">
        <v>7161</v>
      </c>
      <c r="C3584" s="0" t="s">
        <v>7162</v>
      </c>
      <c r="D3584" s="0" t="s">
        <v>6</v>
      </c>
    </row>
    <row r="3585" customFormat="false" ht="15" hidden="false" customHeight="false" outlineLevel="0" collapsed="false">
      <c r="A3585" s="0" t="n">
        <v>112741</v>
      </c>
      <c r="B3585" s="0" t="s">
        <v>7163</v>
      </c>
      <c r="C3585" s="0" t="s">
        <v>7164</v>
      </c>
      <c r="D3585" s="0" t="s">
        <v>6</v>
      </c>
    </row>
    <row r="3586" customFormat="false" ht="15" hidden="false" customHeight="false" outlineLevel="0" collapsed="false">
      <c r="A3586" s="0" t="n">
        <v>112745</v>
      </c>
      <c r="B3586" s="0" t="s">
        <v>7165</v>
      </c>
      <c r="C3586" s="0" t="s">
        <v>7166</v>
      </c>
      <c r="D3586" s="0" t="s">
        <v>6</v>
      </c>
    </row>
    <row r="3587" customFormat="false" ht="15" hidden="false" customHeight="false" outlineLevel="0" collapsed="false">
      <c r="A3587" s="0" t="n">
        <v>112746</v>
      </c>
      <c r="B3587" s="0" t="s">
        <v>7167</v>
      </c>
      <c r="C3587" s="0" t="s">
        <v>7168</v>
      </c>
      <c r="D3587" s="0" t="s">
        <v>9</v>
      </c>
    </row>
    <row r="3588" customFormat="false" ht="15" hidden="false" customHeight="false" outlineLevel="0" collapsed="false">
      <c r="A3588" s="0" t="n">
        <v>112747</v>
      </c>
      <c r="B3588" s="0" t="s">
        <v>7169</v>
      </c>
      <c r="C3588" s="0" t="s">
        <v>7170</v>
      </c>
      <c r="D3588" s="0" t="s">
        <v>9</v>
      </c>
    </row>
    <row r="3589" customFormat="false" ht="15" hidden="false" customHeight="false" outlineLevel="0" collapsed="false">
      <c r="A3589" s="0" t="n">
        <v>112778</v>
      </c>
      <c r="B3589" s="0" t="s">
        <v>7171</v>
      </c>
      <c r="C3589" s="0" t="s">
        <v>7172</v>
      </c>
      <c r="D3589" s="0" t="s">
        <v>6</v>
      </c>
    </row>
    <row r="3590" customFormat="false" ht="15" hidden="false" customHeight="false" outlineLevel="0" collapsed="false">
      <c r="A3590" s="0" t="n">
        <v>112783</v>
      </c>
      <c r="B3590" s="0" t="s">
        <v>7173</v>
      </c>
      <c r="C3590" s="0" t="s">
        <v>7174</v>
      </c>
      <c r="D3590" s="0" t="s">
        <v>6</v>
      </c>
    </row>
    <row r="3591" customFormat="false" ht="15" hidden="false" customHeight="false" outlineLevel="0" collapsed="false">
      <c r="A3591" s="0" t="n">
        <v>112788</v>
      </c>
      <c r="B3591" s="0" t="s">
        <v>7175</v>
      </c>
      <c r="C3591" s="0" t="s">
        <v>7176</v>
      </c>
      <c r="D3591" s="0" t="s">
        <v>6</v>
      </c>
    </row>
    <row r="3592" customFormat="false" ht="15" hidden="false" customHeight="false" outlineLevel="0" collapsed="false">
      <c r="A3592" s="0" t="n">
        <v>112803</v>
      </c>
      <c r="B3592" s="0" t="s">
        <v>7177</v>
      </c>
      <c r="C3592" s="0" t="s">
        <v>7178</v>
      </c>
      <c r="D3592" s="0" t="s">
        <v>6</v>
      </c>
    </row>
    <row r="3593" customFormat="false" ht="15" hidden="false" customHeight="false" outlineLevel="0" collapsed="false">
      <c r="A3593" s="0" t="n">
        <v>112807</v>
      </c>
      <c r="B3593" s="0" t="s">
        <v>7179</v>
      </c>
      <c r="C3593" s="0" t="s">
        <v>7180</v>
      </c>
      <c r="D3593" s="0" t="s">
        <v>35</v>
      </c>
    </row>
    <row r="3594" customFormat="false" ht="15" hidden="false" customHeight="false" outlineLevel="0" collapsed="false">
      <c r="A3594" s="0" t="n">
        <v>112808</v>
      </c>
      <c r="B3594" s="0" t="s">
        <v>7181</v>
      </c>
      <c r="C3594" s="0" t="s">
        <v>7182</v>
      </c>
      <c r="D3594" s="0" t="s">
        <v>6</v>
      </c>
    </row>
    <row r="3595" customFormat="false" ht="15" hidden="false" customHeight="false" outlineLevel="0" collapsed="false">
      <c r="A3595" s="0" t="n">
        <v>138657</v>
      </c>
      <c r="B3595" s="0" t="s">
        <v>7183</v>
      </c>
      <c r="C3595" s="0" t="s">
        <v>7184</v>
      </c>
      <c r="D3595" s="0" t="s">
        <v>6</v>
      </c>
    </row>
    <row r="3596" customFormat="false" ht="15" hidden="false" customHeight="false" outlineLevel="0" collapsed="false">
      <c r="A3596" s="0" t="n">
        <v>138658</v>
      </c>
      <c r="B3596" s="0" t="s">
        <v>7185</v>
      </c>
      <c r="C3596" s="0" t="s">
        <v>7186</v>
      </c>
      <c r="D3596" s="0" t="s">
        <v>6</v>
      </c>
    </row>
    <row r="3597" customFormat="false" ht="15" hidden="false" customHeight="false" outlineLevel="0" collapsed="false">
      <c r="A3597" s="0" t="n">
        <v>112806</v>
      </c>
      <c r="B3597" s="0" t="s">
        <v>7187</v>
      </c>
      <c r="C3597" s="0" t="s">
        <v>7188</v>
      </c>
      <c r="D3597" s="0" t="s">
        <v>6</v>
      </c>
    </row>
    <row r="3598" customFormat="false" ht="15" hidden="false" customHeight="false" outlineLevel="0" collapsed="false">
      <c r="A3598" s="0" t="n">
        <v>112821</v>
      </c>
      <c r="B3598" s="0" t="s">
        <v>7189</v>
      </c>
      <c r="C3598" s="0" t="s">
        <v>7190</v>
      </c>
      <c r="D3598" s="0" t="s">
        <v>6</v>
      </c>
    </row>
    <row r="3599" customFormat="false" ht="15" hidden="false" customHeight="false" outlineLevel="0" collapsed="false">
      <c r="A3599" s="0" t="n">
        <v>112868</v>
      </c>
      <c r="B3599" s="0" t="s">
        <v>7191</v>
      </c>
      <c r="C3599" s="0" t="s">
        <v>7192</v>
      </c>
      <c r="D3599" s="0" t="s">
        <v>6</v>
      </c>
    </row>
    <row r="3600" customFormat="false" ht="15" hidden="false" customHeight="false" outlineLevel="0" collapsed="false">
      <c r="A3600" s="0" t="n">
        <v>112874</v>
      </c>
      <c r="B3600" s="0" t="s">
        <v>7193</v>
      </c>
      <c r="C3600" s="0" t="s">
        <v>7194</v>
      </c>
      <c r="D3600" s="0" t="s">
        <v>9</v>
      </c>
    </row>
    <row r="3601" customFormat="false" ht="15" hidden="false" customHeight="false" outlineLevel="0" collapsed="false">
      <c r="A3601" s="0" t="n">
        <v>138672</v>
      </c>
      <c r="B3601" s="0" t="s">
        <v>7195</v>
      </c>
      <c r="C3601" s="0" t="s">
        <v>7196</v>
      </c>
      <c r="D3601" s="0" t="s">
        <v>72</v>
      </c>
    </row>
    <row r="3602" customFormat="false" ht="15" hidden="false" customHeight="false" outlineLevel="0" collapsed="false">
      <c r="A3602" s="0" t="n">
        <v>138673</v>
      </c>
      <c r="B3602" s="0" t="s">
        <v>7197</v>
      </c>
      <c r="C3602" s="0" t="s">
        <v>7198</v>
      </c>
      <c r="D3602" s="0" t="s">
        <v>9</v>
      </c>
    </row>
    <row r="3603" customFormat="false" ht="15" hidden="false" customHeight="false" outlineLevel="0" collapsed="false">
      <c r="A3603" s="0" t="n">
        <v>112935</v>
      </c>
      <c r="B3603" s="0" t="s">
        <v>7199</v>
      </c>
      <c r="C3603" s="0" t="s">
        <v>7200</v>
      </c>
      <c r="D3603" s="0" t="s">
        <v>6</v>
      </c>
    </row>
    <row r="3604" customFormat="false" ht="15" hidden="false" customHeight="false" outlineLevel="0" collapsed="false">
      <c r="A3604" s="0" t="n">
        <v>112936</v>
      </c>
      <c r="B3604" s="0" t="s">
        <v>7201</v>
      </c>
      <c r="C3604" s="0" t="s">
        <v>7202</v>
      </c>
      <c r="D3604" s="0" t="s">
        <v>6</v>
      </c>
    </row>
    <row r="3605" customFormat="false" ht="15" hidden="false" customHeight="false" outlineLevel="0" collapsed="false">
      <c r="A3605" s="0" t="n">
        <v>112972</v>
      </c>
      <c r="B3605" s="0" t="s">
        <v>7203</v>
      </c>
      <c r="C3605" s="0" t="s">
        <v>7204</v>
      </c>
      <c r="D3605" s="0" t="s">
        <v>9</v>
      </c>
    </row>
    <row r="3606" customFormat="false" ht="15" hidden="false" customHeight="false" outlineLevel="0" collapsed="false">
      <c r="A3606" s="0" t="n">
        <v>112975</v>
      </c>
      <c r="B3606" s="0" t="s">
        <v>7205</v>
      </c>
      <c r="C3606" s="0" t="s">
        <v>7206</v>
      </c>
      <c r="D3606" s="0" t="s">
        <v>6</v>
      </c>
    </row>
    <row r="3607" customFormat="false" ht="15" hidden="false" customHeight="false" outlineLevel="0" collapsed="false">
      <c r="A3607" s="0" t="n">
        <v>138682</v>
      </c>
      <c r="B3607" s="0" t="s">
        <v>7207</v>
      </c>
      <c r="C3607" s="0" t="s">
        <v>7208</v>
      </c>
      <c r="D3607" s="0" t="s">
        <v>35</v>
      </c>
    </row>
    <row r="3608" customFormat="false" ht="15" hidden="false" customHeight="false" outlineLevel="0" collapsed="false">
      <c r="A3608" s="0" t="n">
        <v>138685</v>
      </c>
      <c r="B3608" s="0" t="s">
        <v>7209</v>
      </c>
      <c r="C3608" s="0" t="s">
        <v>7210</v>
      </c>
      <c r="D3608" s="0" t="s">
        <v>35</v>
      </c>
    </row>
    <row r="3609" customFormat="false" ht="15" hidden="false" customHeight="false" outlineLevel="0" collapsed="false">
      <c r="A3609" s="0" t="n">
        <v>138687</v>
      </c>
      <c r="B3609" s="0" t="s">
        <v>7211</v>
      </c>
      <c r="C3609" s="0" t="s">
        <v>7212</v>
      </c>
      <c r="D3609" s="0" t="s">
        <v>72</v>
      </c>
    </row>
    <row r="3610" customFormat="false" ht="15" hidden="false" customHeight="false" outlineLevel="0" collapsed="false">
      <c r="A3610" s="0" t="n">
        <v>112980</v>
      </c>
      <c r="B3610" s="0" t="s">
        <v>7213</v>
      </c>
      <c r="C3610" s="0" t="s">
        <v>7214</v>
      </c>
      <c r="D3610" s="0" t="s">
        <v>9</v>
      </c>
    </row>
    <row r="3611" customFormat="false" ht="15" hidden="false" customHeight="false" outlineLevel="0" collapsed="false">
      <c r="A3611" s="0" t="n">
        <v>608746</v>
      </c>
      <c r="B3611" s="0" t="s">
        <v>7215</v>
      </c>
      <c r="C3611" s="0" t="s">
        <v>7216</v>
      </c>
      <c r="D3611" s="0" t="s">
        <v>9</v>
      </c>
    </row>
    <row r="3612" customFormat="false" ht="15" hidden="false" customHeight="false" outlineLevel="0" collapsed="false">
      <c r="A3612" s="0" t="n">
        <v>113007</v>
      </c>
      <c r="B3612" s="0" t="s">
        <v>7217</v>
      </c>
      <c r="C3612" s="0" t="s">
        <v>7218</v>
      </c>
      <c r="D3612" s="0" t="s">
        <v>6</v>
      </c>
    </row>
    <row r="3613" customFormat="false" ht="15" hidden="false" customHeight="false" outlineLevel="0" collapsed="false">
      <c r="A3613" s="0" t="n">
        <v>113016</v>
      </c>
      <c r="B3613" s="0" t="s">
        <v>7219</v>
      </c>
      <c r="C3613" s="0" t="s">
        <v>7220</v>
      </c>
      <c r="D3613" s="0" t="s">
        <v>6</v>
      </c>
    </row>
    <row r="3614" customFormat="false" ht="15" hidden="false" customHeight="false" outlineLevel="0" collapsed="false">
      <c r="A3614" s="0" t="n">
        <v>113076</v>
      </c>
      <c r="B3614" s="0" t="s">
        <v>7221</v>
      </c>
      <c r="C3614" s="0" t="s">
        <v>7222</v>
      </c>
      <c r="D3614" s="0" t="s">
        <v>6</v>
      </c>
    </row>
    <row r="3615" customFormat="false" ht="15" hidden="false" customHeight="false" outlineLevel="0" collapsed="false">
      <c r="A3615" s="0" t="n">
        <v>113079</v>
      </c>
      <c r="B3615" s="0" t="s">
        <v>7223</v>
      </c>
      <c r="C3615" s="0" t="s">
        <v>7224</v>
      </c>
      <c r="D3615" s="0" t="s">
        <v>6</v>
      </c>
    </row>
    <row r="3616" customFormat="false" ht="15" hidden="false" customHeight="false" outlineLevel="0" collapsed="false">
      <c r="A3616" s="0" t="n">
        <v>113090</v>
      </c>
      <c r="B3616" s="0" t="s">
        <v>7225</v>
      </c>
      <c r="C3616" s="0" t="s">
        <v>7226</v>
      </c>
      <c r="D3616" s="0" t="s">
        <v>6</v>
      </c>
    </row>
    <row r="3617" customFormat="false" ht="15" hidden="false" customHeight="false" outlineLevel="0" collapsed="false">
      <c r="A3617" s="0" t="n">
        <v>610876</v>
      </c>
      <c r="B3617" s="0" t="s">
        <v>7227</v>
      </c>
      <c r="C3617" s="0" t="s">
        <v>7228</v>
      </c>
      <c r="D3617" s="0" t="s">
        <v>72</v>
      </c>
    </row>
    <row r="3618" customFormat="false" ht="15" hidden="false" customHeight="false" outlineLevel="0" collapsed="false">
      <c r="A3618" s="0" t="n">
        <v>113093</v>
      </c>
      <c r="B3618" s="0" t="s">
        <v>7229</v>
      </c>
      <c r="C3618" s="0" t="s">
        <v>7230</v>
      </c>
      <c r="D3618" s="0" t="s">
        <v>9</v>
      </c>
    </row>
    <row r="3619" customFormat="false" ht="15" hidden="false" customHeight="false" outlineLevel="0" collapsed="false">
      <c r="A3619" s="0" t="n">
        <v>113096</v>
      </c>
      <c r="B3619" s="0" t="s">
        <v>7231</v>
      </c>
      <c r="C3619" s="0" t="s">
        <v>7232</v>
      </c>
      <c r="D3619" s="0" t="s">
        <v>9</v>
      </c>
    </row>
    <row r="3620" customFormat="false" ht="15" hidden="false" customHeight="false" outlineLevel="0" collapsed="false">
      <c r="A3620" s="0" t="n">
        <v>113097</v>
      </c>
      <c r="B3620" s="0" t="s">
        <v>7233</v>
      </c>
      <c r="C3620" s="0" t="s">
        <v>7234</v>
      </c>
      <c r="D3620" s="0" t="s">
        <v>6</v>
      </c>
    </row>
    <row r="3621" customFormat="false" ht="15" hidden="false" customHeight="false" outlineLevel="0" collapsed="false">
      <c r="A3621" s="0" t="n">
        <v>113098</v>
      </c>
      <c r="B3621" s="0" t="s">
        <v>7235</v>
      </c>
      <c r="C3621" s="0" t="s">
        <v>7236</v>
      </c>
      <c r="D3621" s="0" t="s">
        <v>6</v>
      </c>
    </row>
    <row r="3622" customFormat="false" ht="15" hidden="false" customHeight="false" outlineLevel="0" collapsed="false">
      <c r="A3622" s="0" t="n">
        <v>610877</v>
      </c>
      <c r="B3622" s="0" t="s">
        <v>7237</v>
      </c>
      <c r="C3622" s="0" t="s">
        <v>7238</v>
      </c>
      <c r="D3622" s="0" t="s">
        <v>9</v>
      </c>
    </row>
    <row r="3623" customFormat="false" ht="15" hidden="false" customHeight="false" outlineLevel="0" collapsed="false">
      <c r="A3623" s="0" t="n">
        <v>113099</v>
      </c>
      <c r="B3623" s="0" t="s">
        <v>7239</v>
      </c>
      <c r="C3623" s="0" t="s">
        <v>7240</v>
      </c>
      <c r="D3623" s="0" t="s">
        <v>6</v>
      </c>
    </row>
    <row r="3624" customFormat="false" ht="15" hidden="false" customHeight="false" outlineLevel="0" collapsed="false">
      <c r="A3624" s="0" t="n">
        <v>923297</v>
      </c>
      <c r="B3624" s="0" t="s">
        <v>7241</v>
      </c>
      <c r="C3624" s="0" t="s">
        <v>7242</v>
      </c>
      <c r="D3624" s="0" t="s">
        <v>35</v>
      </c>
    </row>
    <row r="3625" customFormat="false" ht="15" hidden="false" customHeight="false" outlineLevel="0" collapsed="false">
      <c r="A3625" s="0" t="n">
        <v>612543</v>
      </c>
      <c r="B3625" s="0" t="s">
        <v>7243</v>
      </c>
      <c r="C3625" s="0" t="s">
        <v>7244</v>
      </c>
      <c r="D3625" s="0" t="s">
        <v>6</v>
      </c>
    </row>
    <row r="3626" customFormat="false" ht="15" hidden="false" customHeight="false" outlineLevel="0" collapsed="false">
      <c r="A3626" s="0" t="n">
        <v>113100</v>
      </c>
      <c r="B3626" s="0" t="s">
        <v>7245</v>
      </c>
      <c r="C3626" s="0" t="s">
        <v>7246</v>
      </c>
      <c r="D3626" s="0" t="s">
        <v>6</v>
      </c>
    </row>
    <row r="3627" customFormat="false" ht="15" hidden="false" customHeight="false" outlineLevel="0" collapsed="false">
      <c r="A3627" s="0" t="n">
        <v>610874</v>
      </c>
      <c r="B3627" s="0" t="s">
        <v>7247</v>
      </c>
      <c r="C3627" s="0" t="s">
        <v>7248</v>
      </c>
      <c r="D3627" s="0" t="s">
        <v>6</v>
      </c>
    </row>
    <row r="3628" customFormat="false" ht="15" hidden="false" customHeight="false" outlineLevel="0" collapsed="false">
      <c r="A3628" s="0" t="n">
        <v>113142</v>
      </c>
      <c r="B3628" s="0" t="s">
        <v>7249</v>
      </c>
      <c r="C3628" s="0" t="s">
        <v>7250</v>
      </c>
      <c r="D3628" s="0" t="s">
        <v>6</v>
      </c>
    </row>
    <row r="3629" customFormat="false" ht="15" hidden="false" customHeight="false" outlineLevel="0" collapsed="false">
      <c r="A3629" s="0" t="n">
        <v>113148</v>
      </c>
      <c r="B3629" s="0" t="s">
        <v>7251</v>
      </c>
      <c r="C3629" s="0" t="s">
        <v>7252</v>
      </c>
      <c r="D3629" s="0" t="s">
        <v>6</v>
      </c>
    </row>
    <row r="3630" customFormat="false" ht="15" hidden="false" customHeight="false" outlineLevel="0" collapsed="false">
      <c r="A3630" s="0" t="n">
        <v>113151</v>
      </c>
      <c r="B3630" s="0" t="s">
        <v>7253</v>
      </c>
      <c r="C3630" s="0" t="s">
        <v>7254</v>
      </c>
      <c r="D3630" s="0" t="s">
        <v>35</v>
      </c>
    </row>
    <row r="3631" customFormat="false" ht="15" hidden="false" customHeight="false" outlineLevel="0" collapsed="false">
      <c r="A3631" s="0" t="n">
        <v>113175</v>
      </c>
      <c r="B3631" s="0" t="s">
        <v>7255</v>
      </c>
      <c r="C3631" s="0" t="s">
        <v>7256</v>
      </c>
      <c r="D3631" s="0" t="s">
        <v>6</v>
      </c>
    </row>
    <row r="3632" customFormat="false" ht="15" hidden="false" customHeight="false" outlineLevel="0" collapsed="false">
      <c r="A3632" s="0" t="n">
        <v>113178</v>
      </c>
      <c r="B3632" s="0" t="s">
        <v>7257</v>
      </c>
      <c r="C3632" s="0" t="s">
        <v>7258</v>
      </c>
      <c r="D3632" s="0" t="s">
        <v>6</v>
      </c>
    </row>
    <row r="3633" customFormat="false" ht="15" hidden="false" customHeight="false" outlineLevel="0" collapsed="false">
      <c r="A3633" s="0" t="n">
        <v>113203</v>
      </c>
      <c r="B3633" s="0" t="s">
        <v>7259</v>
      </c>
      <c r="C3633" s="0" t="s">
        <v>7260</v>
      </c>
      <c r="D3633" s="0" t="s">
        <v>35</v>
      </c>
    </row>
    <row r="3634" customFormat="false" ht="15" hidden="false" customHeight="false" outlineLevel="0" collapsed="false">
      <c r="A3634" s="0" t="n">
        <v>113212</v>
      </c>
      <c r="B3634" s="0" t="s">
        <v>7261</v>
      </c>
      <c r="C3634" s="0" t="s">
        <v>7262</v>
      </c>
      <c r="D3634" s="0" t="s">
        <v>6</v>
      </c>
    </row>
    <row r="3635" customFormat="false" ht="15" hidden="false" customHeight="false" outlineLevel="0" collapsed="false">
      <c r="A3635" s="0" t="n">
        <v>113213</v>
      </c>
      <c r="B3635" s="0" t="s">
        <v>7263</v>
      </c>
      <c r="C3635" s="0" t="s">
        <v>7264</v>
      </c>
      <c r="D3635" s="0" t="s">
        <v>6</v>
      </c>
    </row>
    <row r="3636" customFormat="false" ht="15" hidden="false" customHeight="false" outlineLevel="0" collapsed="false">
      <c r="A3636" s="0" t="n">
        <v>113215</v>
      </c>
      <c r="B3636" s="0" t="s">
        <v>7265</v>
      </c>
      <c r="C3636" s="0" t="s">
        <v>7266</v>
      </c>
      <c r="D3636" s="0" t="s">
        <v>9</v>
      </c>
    </row>
    <row r="3637" customFormat="false" ht="15" hidden="false" customHeight="false" outlineLevel="0" collapsed="false">
      <c r="A3637" s="0" t="n">
        <v>113219</v>
      </c>
      <c r="B3637" s="0" t="s">
        <v>7267</v>
      </c>
      <c r="C3637" s="0" t="s">
        <v>7268</v>
      </c>
      <c r="D3637" s="0" t="s">
        <v>14</v>
      </c>
    </row>
    <row r="3638" customFormat="false" ht="15" hidden="false" customHeight="false" outlineLevel="0" collapsed="false">
      <c r="A3638" s="0" t="n">
        <v>113221</v>
      </c>
      <c r="B3638" s="0" t="s">
        <v>7269</v>
      </c>
      <c r="C3638" s="0" t="s">
        <v>7270</v>
      </c>
      <c r="D3638" s="0" t="s">
        <v>14</v>
      </c>
    </row>
    <row r="3639" customFormat="false" ht="15" hidden="false" customHeight="false" outlineLevel="0" collapsed="false">
      <c r="A3639" s="0" t="n">
        <v>113224</v>
      </c>
      <c r="B3639" s="0" t="s">
        <v>7271</v>
      </c>
      <c r="C3639" s="0" t="s">
        <v>7272</v>
      </c>
      <c r="D3639" s="0" t="s">
        <v>6</v>
      </c>
    </row>
    <row r="3640" customFormat="false" ht="15" hidden="false" customHeight="false" outlineLevel="0" collapsed="false">
      <c r="A3640" s="0" t="n">
        <v>113230</v>
      </c>
      <c r="B3640" s="0" t="s">
        <v>7273</v>
      </c>
      <c r="C3640" s="0" t="s">
        <v>7274</v>
      </c>
      <c r="D3640" s="0" t="s">
        <v>9</v>
      </c>
    </row>
    <row r="3641" customFormat="false" ht="15" hidden="false" customHeight="false" outlineLevel="0" collapsed="false">
      <c r="A3641" s="0" t="n">
        <v>113241</v>
      </c>
      <c r="B3641" s="0" t="s">
        <v>7275</v>
      </c>
      <c r="C3641" s="0" t="s">
        <v>7276</v>
      </c>
      <c r="D3641" s="0" t="s">
        <v>6</v>
      </c>
    </row>
    <row r="3642" customFormat="false" ht="15" hidden="false" customHeight="false" outlineLevel="0" collapsed="false">
      <c r="A3642" s="0" t="n">
        <v>113243</v>
      </c>
      <c r="B3642" s="0" t="s">
        <v>7277</v>
      </c>
      <c r="C3642" s="0" t="s">
        <v>7278</v>
      </c>
      <c r="D3642" s="0" t="s">
        <v>6</v>
      </c>
    </row>
    <row r="3643" customFormat="false" ht="15" hidden="false" customHeight="false" outlineLevel="0" collapsed="false">
      <c r="A3643" s="0" t="n">
        <v>113260</v>
      </c>
      <c r="B3643" s="0" t="s">
        <v>7279</v>
      </c>
      <c r="C3643" s="0" t="s">
        <v>7280</v>
      </c>
      <c r="D3643" s="0" t="s">
        <v>6</v>
      </c>
    </row>
    <row r="3644" customFormat="false" ht="15" hidden="false" customHeight="false" outlineLevel="0" collapsed="false">
      <c r="A3644" s="0" t="n">
        <v>113294</v>
      </c>
      <c r="B3644" s="0" t="s">
        <v>7281</v>
      </c>
      <c r="C3644" s="0" t="s">
        <v>7282</v>
      </c>
      <c r="D3644" s="0" t="s">
        <v>6</v>
      </c>
    </row>
    <row r="3645" customFormat="false" ht="15" hidden="false" customHeight="false" outlineLevel="0" collapsed="false">
      <c r="A3645" s="0" t="n">
        <v>113321</v>
      </c>
      <c r="B3645" s="0" t="s">
        <v>7283</v>
      </c>
      <c r="C3645" s="0" t="s">
        <v>7284</v>
      </c>
      <c r="D3645" s="0" t="s">
        <v>35</v>
      </c>
    </row>
    <row r="3646" customFormat="false" ht="15" hidden="false" customHeight="false" outlineLevel="0" collapsed="false">
      <c r="A3646" s="0" t="n">
        <v>113346</v>
      </c>
      <c r="B3646" s="0" t="s">
        <v>7285</v>
      </c>
      <c r="C3646" s="0" t="s">
        <v>7286</v>
      </c>
      <c r="D3646" s="0" t="s">
        <v>6</v>
      </c>
    </row>
    <row r="3647" customFormat="false" ht="15" hidden="false" customHeight="false" outlineLevel="0" collapsed="false">
      <c r="A3647" s="0" t="n">
        <v>113362</v>
      </c>
      <c r="B3647" s="0" t="s">
        <v>7287</v>
      </c>
      <c r="C3647" s="0" t="s">
        <v>7288</v>
      </c>
      <c r="D3647" s="0" t="s">
        <v>6</v>
      </c>
    </row>
    <row r="3648" customFormat="false" ht="15" hidden="false" customHeight="false" outlineLevel="0" collapsed="false">
      <c r="A3648" s="0" t="n">
        <v>113367</v>
      </c>
      <c r="B3648" s="0" t="s">
        <v>7289</v>
      </c>
      <c r="C3648" s="0" t="s">
        <v>7290</v>
      </c>
      <c r="D3648" s="0" t="s">
        <v>6</v>
      </c>
    </row>
    <row r="3649" customFormat="false" ht="15" hidden="false" customHeight="false" outlineLevel="0" collapsed="false">
      <c r="A3649" s="0" t="n">
        <v>113369</v>
      </c>
      <c r="B3649" s="0" t="s">
        <v>7291</v>
      </c>
      <c r="C3649" s="0" t="s">
        <v>7292</v>
      </c>
      <c r="D3649" s="0" t="s">
        <v>9</v>
      </c>
    </row>
    <row r="3650" customFormat="false" ht="15" hidden="false" customHeight="false" outlineLevel="0" collapsed="false">
      <c r="A3650" s="0" t="n">
        <v>113376</v>
      </c>
      <c r="B3650" s="0" t="s">
        <v>7293</v>
      </c>
      <c r="C3650" s="0" t="s">
        <v>7294</v>
      </c>
      <c r="D3650" s="0" t="s">
        <v>9</v>
      </c>
    </row>
    <row r="3651" customFormat="false" ht="15" hidden="false" customHeight="false" outlineLevel="0" collapsed="false">
      <c r="A3651" s="0" t="n">
        <v>113378</v>
      </c>
      <c r="B3651" s="0" t="s">
        <v>7295</v>
      </c>
      <c r="C3651" s="0" t="s">
        <v>7296</v>
      </c>
      <c r="D3651" s="0" t="s">
        <v>6</v>
      </c>
    </row>
    <row r="3652" customFormat="false" ht="15" hidden="false" customHeight="false" outlineLevel="0" collapsed="false">
      <c r="A3652" s="0" t="n">
        <v>138751</v>
      </c>
      <c r="B3652" s="0" t="s">
        <v>7297</v>
      </c>
      <c r="C3652" s="0" t="s">
        <v>7298</v>
      </c>
      <c r="D3652" s="0" t="s">
        <v>6</v>
      </c>
    </row>
    <row r="3653" customFormat="false" ht="15" hidden="false" customHeight="false" outlineLevel="0" collapsed="false">
      <c r="A3653" s="0" t="n">
        <v>138751</v>
      </c>
      <c r="B3653" s="0" t="s">
        <v>7299</v>
      </c>
      <c r="C3653" s="0" t="s">
        <v>7300</v>
      </c>
      <c r="D3653" s="0" t="s">
        <v>9</v>
      </c>
    </row>
    <row r="3654" customFormat="false" ht="15" hidden="false" customHeight="false" outlineLevel="0" collapsed="false">
      <c r="A3654" s="0" t="n">
        <v>113381</v>
      </c>
      <c r="B3654" s="0" t="s">
        <v>7301</v>
      </c>
      <c r="C3654" s="0" t="s">
        <v>7302</v>
      </c>
      <c r="D3654" s="0" t="s">
        <v>6</v>
      </c>
    </row>
    <row r="3655" customFormat="false" ht="15" hidden="false" customHeight="false" outlineLevel="0" collapsed="false">
      <c r="A3655" s="0" t="n">
        <v>892221</v>
      </c>
      <c r="B3655" s="0" t="s">
        <v>7303</v>
      </c>
      <c r="C3655" s="0" t="s">
        <v>7304</v>
      </c>
      <c r="D3655" s="0" t="s">
        <v>9</v>
      </c>
    </row>
    <row r="3656" customFormat="false" ht="15" hidden="false" customHeight="false" outlineLevel="0" collapsed="false">
      <c r="A3656" s="0" t="n">
        <v>113386</v>
      </c>
      <c r="B3656" s="0" t="s">
        <v>7305</v>
      </c>
      <c r="C3656" s="0" t="s">
        <v>7306</v>
      </c>
      <c r="D3656" s="0" t="s">
        <v>6</v>
      </c>
    </row>
    <row r="3657" customFormat="false" ht="15" hidden="false" customHeight="false" outlineLevel="0" collapsed="false">
      <c r="A3657" s="0" t="n">
        <v>113389</v>
      </c>
      <c r="B3657" s="0" t="s">
        <v>7307</v>
      </c>
      <c r="C3657" s="0" t="s">
        <v>7308</v>
      </c>
      <c r="D3657" s="0" t="s">
        <v>6</v>
      </c>
    </row>
    <row r="3658" customFormat="false" ht="15" hidden="false" customHeight="false" outlineLevel="0" collapsed="false">
      <c r="A3658" s="0" t="n">
        <v>138764</v>
      </c>
      <c r="B3658" s="0" t="s">
        <v>7309</v>
      </c>
      <c r="C3658" s="0" t="s">
        <v>7310</v>
      </c>
      <c r="D3658" s="0" t="s">
        <v>9</v>
      </c>
    </row>
    <row r="3659" customFormat="false" ht="15" hidden="false" customHeight="false" outlineLevel="0" collapsed="false">
      <c r="A3659" s="0" t="n">
        <v>138765</v>
      </c>
      <c r="B3659" s="0" t="s">
        <v>7311</v>
      </c>
      <c r="C3659" s="0" t="s">
        <v>7312</v>
      </c>
      <c r="D3659" s="0" t="s">
        <v>6</v>
      </c>
    </row>
    <row r="3660" customFormat="false" ht="15" hidden="false" customHeight="false" outlineLevel="0" collapsed="false">
      <c r="A3660" s="0" t="n">
        <v>113392</v>
      </c>
      <c r="B3660" s="0" t="s">
        <v>7313</v>
      </c>
      <c r="C3660" s="0" t="s">
        <v>7314</v>
      </c>
      <c r="D3660" s="0" t="s">
        <v>6</v>
      </c>
    </row>
    <row r="3661" customFormat="false" ht="15" hidden="false" customHeight="false" outlineLevel="0" collapsed="false">
      <c r="A3661" s="0" t="n">
        <v>113406</v>
      </c>
      <c r="B3661" s="0" t="s">
        <v>7315</v>
      </c>
      <c r="C3661" s="0" t="s">
        <v>7316</v>
      </c>
      <c r="D3661" s="0" t="s">
        <v>9</v>
      </c>
    </row>
    <row r="3662" customFormat="false" ht="15" hidden="false" customHeight="false" outlineLevel="0" collapsed="false">
      <c r="A3662" s="0" t="n">
        <v>113407</v>
      </c>
      <c r="B3662" s="0" t="s">
        <v>7317</v>
      </c>
      <c r="C3662" s="0" t="s">
        <v>7318</v>
      </c>
      <c r="D3662" s="0" t="s">
        <v>6</v>
      </c>
    </row>
    <row r="3663" customFormat="false" ht="15" hidden="false" customHeight="false" outlineLevel="0" collapsed="false">
      <c r="A3663" s="0" t="n">
        <v>113410</v>
      </c>
      <c r="B3663" s="0" t="s">
        <v>7319</v>
      </c>
      <c r="C3663" s="0" t="s">
        <v>7320</v>
      </c>
      <c r="D3663" s="0" t="s">
        <v>72</v>
      </c>
    </row>
    <row r="3664" customFormat="false" ht="15" hidden="false" customHeight="false" outlineLevel="0" collapsed="false">
      <c r="A3664" s="0" t="n">
        <v>113432</v>
      </c>
      <c r="B3664" s="0" t="s">
        <v>7321</v>
      </c>
      <c r="C3664" s="0" t="s">
        <v>7322</v>
      </c>
      <c r="D3664" s="0" t="s">
        <v>14</v>
      </c>
    </row>
    <row r="3665" customFormat="false" ht="15" hidden="false" customHeight="false" outlineLevel="0" collapsed="false">
      <c r="A3665" s="0" t="n">
        <v>113446</v>
      </c>
      <c r="B3665" s="0" t="s">
        <v>7323</v>
      </c>
      <c r="C3665" s="0" t="s">
        <v>7324</v>
      </c>
      <c r="D3665" s="0" t="s">
        <v>6</v>
      </c>
    </row>
    <row r="3666" customFormat="false" ht="15" hidden="false" customHeight="false" outlineLevel="0" collapsed="false">
      <c r="A3666" s="0" t="n">
        <v>113474</v>
      </c>
      <c r="B3666" s="0" t="s">
        <v>7325</v>
      </c>
      <c r="C3666" s="0" t="s">
        <v>7326</v>
      </c>
      <c r="D3666" s="0" t="s">
        <v>6</v>
      </c>
    </row>
    <row r="3667" customFormat="false" ht="15" hidden="false" customHeight="false" outlineLevel="0" collapsed="false">
      <c r="A3667" s="0" t="n">
        <v>138785</v>
      </c>
      <c r="B3667" s="0" t="s">
        <v>7327</v>
      </c>
      <c r="C3667" s="0" t="s">
        <v>7328</v>
      </c>
      <c r="D3667" s="0" t="s">
        <v>6</v>
      </c>
    </row>
    <row r="3668" customFormat="false" ht="15" hidden="false" customHeight="false" outlineLevel="0" collapsed="false">
      <c r="A3668" s="0" t="n">
        <v>718387</v>
      </c>
      <c r="B3668" s="0" t="s">
        <v>7329</v>
      </c>
      <c r="C3668" s="0" t="s">
        <v>7330</v>
      </c>
      <c r="D3668" s="0" t="s">
        <v>6</v>
      </c>
    </row>
    <row r="3669" customFormat="false" ht="15" hidden="false" customHeight="false" outlineLevel="0" collapsed="false">
      <c r="A3669" s="0" t="n">
        <v>113485</v>
      </c>
      <c r="B3669" s="0" t="s">
        <v>7331</v>
      </c>
      <c r="C3669" s="0" t="s">
        <v>7332</v>
      </c>
      <c r="D3669" s="0" t="s">
        <v>6</v>
      </c>
    </row>
    <row r="3670" customFormat="false" ht="15" hidden="false" customHeight="false" outlineLevel="0" collapsed="false">
      <c r="A3670" s="0" t="n">
        <v>611394</v>
      </c>
      <c r="B3670" s="0" t="s">
        <v>7333</v>
      </c>
      <c r="C3670" s="0" t="s">
        <v>7334</v>
      </c>
      <c r="D3670" s="0" t="s">
        <v>9</v>
      </c>
    </row>
    <row r="3671" customFormat="false" ht="15" hidden="false" customHeight="false" outlineLevel="0" collapsed="false">
      <c r="A3671" s="0" t="n">
        <v>113538</v>
      </c>
      <c r="B3671" s="0" t="s">
        <v>7335</v>
      </c>
      <c r="C3671" s="0" t="s">
        <v>7336</v>
      </c>
      <c r="D3671" s="0" t="s">
        <v>9</v>
      </c>
    </row>
    <row r="3672" customFormat="false" ht="15" hidden="false" customHeight="false" outlineLevel="0" collapsed="false">
      <c r="A3672" s="0" t="n">
        <v>113508</v>
      </c>
      <c r="B3672" s="0" t="s">
        <v>7337</v>
      </c>
      <c r="C3672" s="0" t="s">
        <v>7338</v>
      </c>
      <c r="D3672" s="0" t="s">
        <v>6</v>
      </c>
    </row>
    <row r="3673" customFormat="false" ht="15" hidden="false" customHeight="false" outlineLevel="0" collapsed="false">
      <c r="A3673" s="0" t="n">
        <v>113511</v>
      </c>
      <c r="B3673" s="0" t="s">
        <v>7339</v>
      </c>
      <c r="C3673" s="0" t="s">
        <v>7340</v>
      </c>
      <c r="D3673" s="0" t="s">
        <v>6</v>
      </c>
    </row>
    <row r="3674" customFormat="false" ht="15" hidden="false" customHeight="false" outlineLevel="0" collapsed="false">
      <c r="A3674" s="0" t="n">
        <v>717377</v>
      </c>
      <c r="B3674" s="0" t="s">
        <v>7341</v>
      </c>
      <c r="C3674" s="0" t="s">
        <v>7342</v>
      </c>
      <c r="D3674" s="0" t="s">
        <v>6</v>
      </c>
    </row>
    <row r="3675" customFormat="false" ht="15" hidden="false" customHeight="false" outlineLevel="0" collapsed="false">
      <c r="A3675" s="0" t="n">
        <v>717378</v>
      </c>
      <c r="B3675" s="0" t="s">
        <v>7343</v>
      </c>
      <c r="C3675" s="0" t="s">
        <v>7344</v>
      </c>
      <c r="D3675" s="0" t="s">
        <v>6</v>
      </c>
    </row>
    <row r="3676" customFormat="false" ht="15" hidden="false" customHeight="false" outlineLevel="0" collapsed="false">
      <c r="A3676" s="0" t="n">
        <v>718268</v>
      </c>
      <c r="B3676" s="0" t="s">
        <v>7345</v>
      </c>
      <c r="C3676" s="0" t="s">
        <v>7346</v>
      </c>
      <c r="D3676" s="0" t="s">
        <v>6</v>
      </c>
    </row>
    <row r="3677" customFormat="false" ht="15" hidden="false" customHeight="false" outlineLevel="0" collapsed="false">
      <c r="A3677" s="0" t="n">
        <v>717382</v>
      </c>
      <c r="B3677" s="0" t="s">
        <v>7347</v>
      </c>
      <c r="C3677" s="0" t="s">
        <v>7348</v>
      </c>
      <c r="D3677" s="0" t="s">
        <v>6</v>
      </c>
    </row>
    <row r="3678" customFormat="false" ht="15" hidden="false" customHeight="false" outlineLevel="0" collapsed="false">
      <c r="A3678" s="0" t="n">
        <v>717841</v>
      </c>
      <c r="B3678" s="0" t="s">
        <v>7349</v>
      </c>
      <c r="C3678" s="0" t="s">
        <v>7350</v>
      </c>
      <c r="D3678" s="0" t="s">
        <v>35</v>
      </c>
    </row>
    <row r="3679" customFormat="false" ht="15" hidden="false" customHeight="false" outlineLevel="0" collapsed="false">
      <c r="A3679" s="0" t="n">
        <v>717842</v>
      </c>
      <c r="B3679" s="0" t="s">
        <v>7351</v>
      </c>
      <c r="C3679" s="0" t="s">
        <v>7352</v>
      </c>
      <c r="D3679" s="0" t="s">
        <v>9</v>
      </c>
    </row>
    <row r="3680" customFormat="false" ht="15" hidden="false" customHeight="false" outlineLevel="0" collapsed="false">
      <c r="A3680" s="0" t="n">
        <v>718389</v>
      </c>
      <c r="B3680" s="0" t="s">
        <v>7353</v>
      </c>
      <c r="C3680" s="0" t="s">
        <v>7354</v>
      </c>
      <c r="D3680" s="0" t="s">
        <v>6</v>
      </c>
    </row>
    <row r="3681" customFormat="false" ht="15" hidden="false" customHeight="false" outlineLevel="0" collapsed="false">
      <c r="A3681" s="0" t="n">
        <v>718270</v>
      </c>
      <c r="B3681" s="0" t="s">
        <v>7355</v>
      </c>
      <c r="C3681" s="0" t="s">
        <v>7356</v>
      </c>
      <c r="D3681" s="0" t="s">
        <v>6</v>
      </c>
    </row>
    <row r="3682" customFormat="false" ht="15" hidden="false" customHeight="false" outlineLevel="0" collapsed="false">
      <c r="A3682" s="0" t="n">
        <v>113525</v>
      </c>
      <c r="B3682" s="0" t="s">
        <v>7357</v>
      </c>
      <c r="C3682" s="0" t="s">
        <v>7358</v>
      </c>
      <c r="D3682" s="0" t="s">
        <v>14</v>
      </c>
    </row>
    <row r="3683" customFormat="false" ht="15" hidden="false" customHeight="false" outlineLevel="0" collapsed="false">
      <c r="A3683" s="0" t="n">
        <v>718390</v>
      </c>
      <c r="B3683" s="0" t="s">
        <v>7359</v>
      </c>
      <c r="C3683" s="0" t="s">
        <v>7360</v>
      </c>
      <c r="D3683" s="0" t="s">
        <v>6</v>
      </c>
    </row>
    <row r="3684" customFormat="false" ht="15" hidden="false" customHeight="false" outlineLevel="0" collapsed="false">
      <c r="A3684" s="0" t="n">
        <v>113529</v>
      </c>
      <c r="B3684" s="0" t="s">
        <v>7361</v>
      </c>
      <c r="C3684" s="0" t="s">
        <v>7362</v>
      </c>
      <c r="D3684" s="0" t="s">
        <v>6</v>
      </c>
    </row>
    <row r="3685" customFormat="false" ht="15" hidden="false" customHeight="false" outlineLevel="0" collapsed="false">
      <c r="A3685" s="0" t="n">
        <v>718391</v>
      </c>
      <c r="B3685" s="0" t="s">
        <v>7363</v>
      </c>
      <c r="C3685" s="0" t="s">
        <v>7364</v>
      </c>
      <c r="D3685" s="0" t="s">
        <v>6</v>
      </c>
    </row>
    <row r="3686" customFormat="false" ht="15" hidden="false" customHeight="false" outlineLevel="0" collapsed="false">
      <c r="A3686" s="0" t="n">
        <v>718274</v>
      </c>
      <c r="B3686" s="0" t="s">
        <v>7365</v>
      </c>
      <c r="C3686" s="0" t="s">
        <v>7366</v>
      </c>
      <c r="D3686" s="0" t="s">
        <v>6</v>
      </c>
    </row>
    <row r="3687" customFormat="false" ht="15" hidden="false" customHeight="false" outlineLevel="0" collapsed="false">
      <c r="A3687" s="0" t="n">
        <v>717389</v>
      </c>
      <c r="B3687" s="0" t="s">
        <v>7367</v>
      </c>
      <c r="C3687" s="0" t="s">
        <v>7368</v>
      </c>
      <c r="D3687" s="0" t="s">
        <v>72</v>
      </c>
    </row>
    <row r="3688" customFormat="false" ht="15" hidden="false" customHeight="false" outlineLevel="0" collapsed="false">
      <c r="A3688" s="0" t="n">
        <v>113545</v>
      </c>
      <c r="B3688" s="0" t="s">
        <v>7369</v>
      </c>
      <c r="C3688" s="0" t="s">
        <v>7370</v>
      </c>
      <c r="D3688" s="0" t="s">
        <v>6</v>
      </c>
    </row>
    <row r="3689" customFormat="false" ht="15" hidden="false" customHeight="false" outlineLevel="0" collapsed="false">
      <c r="A3689" s="0" t="n">
        <v>113546</v>
      </c>
      <c r="B3689" s="0" t="s">
        <v>7371</v>
      </c>
      <c r="C3689" s="0" t="s">
        <v>7372</v>
      </c>
      <c r="D3689" s="0" t="s">
        <v>6</v>
      </c>
    </row>
    <row r="3690" customFormat="false" ht="15" hidden="false" customHeight="false" outlineLevel="0" collapsed="false">
      <c r="A3690" s="0" t="n">
        <v>113547</v>
      </c>
      <c r="B3690" s="0" t="s">
        <v>7373</v>
      </c>
      <c r="C3690" s="0" t="s">
        <v>7374</v>
      </c>
      <c r="D3690" s="0" t="s">
        <v>9</v>
      </c>
    </row>
    <row r="3691" customFormat="false" ht="15" hidden="false" customHeight="false" outlineLevel="0" collapsed="false">
      <c r="A3691" s="0" t="n">
        <v>113548</v>
      </c>
      <c r="B3691" s="0" t="s">
        <v>7375</v>
      </c>
      <c r="C3691" s="0" t="s">
        <v>7376</v>
      </c>
      <c r="D3691" s="0" t="s">
        <v>9</v>
      </c>
    </row>
    <row r="3692" customFormat="false" ht="15" hidden="false" customHeight="false" outlineLevel="0" collapsed="false">
      <c r="A3692" s="0" t="n">
        <v>113577</v>
      </c>
      <c r="B3692" s="0" t="s">
        <v>7377</v>
      </c>
      <c r="C3692" s="0" t="s">
        <v>7378</v>
      </c>
      <c r="D3692" s="0" t="s">
        <v>6</v>
      </c>
    </row>
    <row r="3693" customFormat="false" ht="15" hidden="false" customHeight="false" outlineLevel="0" collapsed="false">
      <c r="A3693" s="0" t="n">
        <v>113579</v>
      </c>
      <c r="B3693" s="0" t="s">
        <v>7379</v>
      </c>
      <c r="C3693" s="0" t="s">
        <v>7380</v>
      </c>
      <c r="D3693" s="0" t="s">
        <v>6</v>
      </c>
    </row>
    <row r="3694" customFormat="false" ht="15" hidden="false" customHeight="false" outlineLevel="0" collapsed="false">
      <c r="A3694" s="0" t="n">
        <v>113586</v>
      </c>
      <c r="B3694" s="0" t="s">
        <v>7381</v>
      </c>
      <c r="C3694" s="0" t="s">
        <v>7382</v>
      </c>
      <c r="D3694" s="0" t="s">
        <v>6</v>
      </c>
    </row>
    <row r="3695" customFormat="false" ht="15" hidden="false" customHeight="false" outlineLevel="0" collapsed="false">
      <c r="A3695" s="0" t="n">
        <v>113596</v>
      </c>
      <c r="B3695" s="0" t="s">
        <v>7383</v>
      </c>
      <c r="C3695" s="0" t="s">
        <v>7384</v>
      </c>
      <c r="D3695" s="0" t="s">
        <v>14</v>
      </c>
    </row>
    <row r="3696" customFormat="false" ht="15" hidden="false" customHeight="false" outlineLevel="0" collapsed="false">
      <c r="A3696" s="0" t="n">
        <v>612282</v>
      </c>
      <c r="B3696" s="0" t="s">
        <v>7385</v>
      </c>
      <c r="C3696" s="0" t="s">
        <v>7386</v>
      </c>
      <c r="D3696" s="0" t="s">
        <v>35</v>
      </c>
    </row>
    <row r="3697" customFormat="false" ht="15" hidden="false" customHeight="false" outlineLevel="0" collapsed="false">
      <c r="A3697" s="0" t="n">
        <v>138811</v>
      </c>
      <c r="B3697" s="0" t="s">
        <v>7387</v>
      </c>
      <c r="C3697" s="0" t="s">
        <v>7388</v>
      </c>
      <c r="D3697" s="0" t="s">
        <v>14</v>
      </c>
    </row>
    <row r="3698" customFormat="false" ht="15" hidden="false" customHeight="false" outlineLevel="0" collapsed="false">
      <c r="A3698" s="0" t="n">
        <v>113599</v>
      </c>
      <c r="B3698" s="0" t="s">
        <v>7389</v>
      </c>
      <c r="C3698" s="0" t="s">
        <v>7390</v>
      </c>
      <c r="D3698" s="0" t="s">
        <v>6</v>
      </c>
    </row>
    <row r="3699" customFormat="false" ht="15" hidden="false" customHeight="false" outlineLevel="0" collapsed="false">
      <c r="A3699" s="0" t="n">
        <v>113609</v>
      </c>
      <c r="B3699" s="0" t="s">
        <v>7391</v>
      </c>
      <c r="C3699" s="0" t="s">
        <v>7392</v>
      </c>
      <c r="D3699" s="0" t="s">
        <v>6</v>
      </c>
    </row>
    <row r="3700" customFormat="false" ht="15" hidden="false" customHeight="false" outlineLevel="0" collapsed="false">
      <c r="A3700" s="0" t="n">
        <v>113612</v>
      </c>
      <c r="B3700" s="0" t="s">
        <v>7393</v>
      </c>
      <c r="C3700" s="0" t="s">
        <v>7394</v>
      </c>
      <c r="D3700" s="0" t="s">
        <v>72</v>
      </c>
    </row>
    <row r="3701" customFormat="false" ht="15" hidden="false" customHeight="false" outlineLevel="0" collapsed="false">
      <c r="A3701" s="0" t="n">
        <v>113616</v>
      </c>
      <c r="B3701" s="0" t="s">
        <v>7395</v>
      </c>
      <c r="C3701" s="0" t="s">
        <v>7396</v>
      </c>
      <c r="D3701" s="0" t="s">
        <v>72</v>
      </c>
    </row>
    <row r="3702" customFormat="false" ht="15" hidden="false" customHeight="false" outlineLevel="0" collapsed="false">
      <c r="A3702" s="0" t="n">
        <v>113620</v>
      </c>
      <c r="B3702" s="0" t="s">
        <v>7397</v>
      </c>
      <c r="C3702" s="0" t="s">
        <v>7398</v>
      </c>
      <c r="D3702" s="0" t="s">
        <v>6</v>
      </c>
    </row>
    <row r="3703" customFormat="false" ht="15" hidden="false" customHeight="false" outlineLevel="0" collapsed="false">
      <c r="A3703" s="0" t="n">
        <v>113624</v>
      </c>
      <c r="B3703" s="0" t="s">
        <v>7399</v>
      </c>
      <c r="C3703" s="0" t="s">
        <v>7400</v>
      </c>
      <c r="D3703" s="0" t="s">
        <v>35</v>
      </c>
    </row>
    <row r="3704" customFormat="false" ht="15" hidden="false" customHeight="false" outlineLevel="0" collapsed="false">
      <c r="A3704" s="0" t="n">
        <v>1014803</v>
      </c>
      <c r="B3704" s="0" t="s">
        <v>7401</v>
      </c>
      <c r="C3704" s="0" t="s">
        <v>7402</v>
      </c>
      <c r="D3704" s="0" t="s">
        <v>72</v>
      </c>
    </row>
    <row r="3705" customFormat="false" ht="15" hidden="false" customHeight="false" outlineLevel="0" collapsed="false">
      <c r="A3705" s="0" t="n">
        <v>113626</v>
      </c>
      <c r="B3705" s="0" t="s">
        <v>7403</v>
      </c>
      <c r="C3705" s="0" t="s">
        <v>7404</v>
      </c>
      <c r="D3705" s="0" t="s">
        <v>72</v>
      </c>
    </row>
    <row r="3706" customFormat="false" ht="15" hidden="false" customHeight="false" outlineLevel="0" collapsed="false">
      <c r="A3706" s="0" t="n">
        <v>113632</v>
      </c>
      <c r="B3706" s="0" t="s">
        <v>7405</v>
      </c>
      <c r="C3706" s="0" t="s">
        <v>7406</v>
      </c>
      <c r="D3706" s="0" t="s">
        <v>9</v>
      </c>
    </row>
    <row r="3707" customFormat="false" ht="15" hidden="false" customHeight="false" outlineLevel="0" collapsed="false">
      <c r="A3707" s="0" t="n">
        <v>113639</v>
      </c>
      <c r="B3707" s="0" t="s">
        <v>7407</v>
      </c>
      <c r="C3707" s="0" t="s">
        <v>7408</v>
      </c>
      <c r="D3707" s="0" t="s">
        <v>6</v>
      </c>
    </row>
    <row r="3708" customFormat="false" ht="15" hidden="false" customHeight="false" outlineLevel="0" collapsed="false">
      <c r="A3708" s="0" t="n">
        <v>113651</v>
      </c>
      <c r="B3708" s="0" t="s">
        <v>7409</v>
      </c>
      <c r="C3708" s="0" t="s">
        <v>7410</v>
      </c>
      <c r="D3708" s="0" t="s">
        <v>6</v>
      </c>
    </row>
    <row r="3709" customFormat="false" ht="15" hidden="false" customHeight="false" outlineLevel="0" collapsed="false">
      <c r="A3709" s="0" t="n">
        <v>113665</v>
      </c>
      <c r="B3709" s="0" t="s">
        <v>7411</v>
      </c>
      <c r="C3709" s="0" t="s">
        <v>7412</v>
      </c>
      <c r="D3709" s="0" t="s">
        <v>6</v>
      </c>
    </row>
    <row r="3710" customFormat="false" ht="15" hidden="false" customHeight="false" outlineLevel="0" collapsed="false">
      <c r="A3710" s="0" t="n">
        <v>161377</v>
      </c>
      <c r="B3710" s="0" t="s">
        <v>7413</v>
      </c>
      <c r="C3710" s="0" t="s">
        <v>7414</v>
      </c>
      <c r="D3710" s="0" t="s">
        <v>6</v>
      </c>
    </row>
    <row r="3711" customFormat="false" ht="15" hidden="false" customHeight="false" outlineLevel="0" collapsed="false">
      <c r="A3711" s="0" t="n">
        <v>138840</v>
      </c>
      <c r="B3711" s="0" t="s">
        <v>7415</v>
      </c>
      <c r="C3711" s="0" t="s">
        <v>7416</v>
      </c>
      <c r="D3711" s="0" t="s">
        <v>6</v>
      </c>
    </row>
    <row r="3712" customFormat="false" ht="15" hidden="false" customHeight="false" outlineLevel="0" collapsed="false">
      <c r="A3712" s="0" t="n">
        <v>113683</v>
      </c>
      <c r="B3712" s="0" t="s">
        <v>7417</v>
      </c>
      <c r="C3712" s="0" t="s">
        <v>7418</v>
      </c>
      <c r="D3712" s="0" t="s">
        <v>6</v>
      </c>
    </row>
    <row r="3713" customFormat="false" ht="15" hidden="false" customHeight="false" outlineLevel="0" collapsed="false">
      <c r="A3713" s="0" t="n">
        <v>138841</v>
      </c>
      <c r="B3713" s="0" t="s">
        <v>7419</v>
      </c>
      <c r="C3713" s="0" t="s">
        <v>7420</v>
      </c>
      <c r="D3713" s="0" t="s">
        <v>6</v>
      </c>
    </row>
    <row r="3714" customFormat="false" ht="15" hidden="false" customHeight="false" outlineLevel="0" collapsed="false">
      <c r="A3714" s="0" t="n">
        <v>138844</v>
      </c>
      <c r="B3714" s="0" t="s">
        <v>7421</v>
      </c>
      <c r="C3714" s="0" t="s">
        <v>7422</v>
      </c>
      <c r="D3714" s="0" t="s">
        <v>6</v>
      </c>
    </row>
    <row r="3715" customFormat="false" ht="15" hidden="false" customHeight="false" outlineLevel="0" collapsed="false">
      <c r="A3715" s="0" t="n">
        <v>113689</v>
      </c>
      <c r="B3715" s="0" t="s">
        <v>7423</v>
      </c>
      <c r="C3715" s="0" t="s">
        <v>7424</v>
      </c>
      <c r="D3715" s="0" t="s">
        <v>6</v>
      </c>
    </row>
    <row r="3716" customFormat="false" ht="15" hidden="false" customHeight="false" outlineLevel="0" collapsed="false">
      <c r="A3716" s="0" t="n">
        <v>113690</v>
      </c>
      <c r="B3716" s="0" t="s">
        <v>7425</v>
      </c>
      <c r="C3716" s="0" t="s">
        <v>7426</v>
      </c>
      <c r="D3716" s="0" t="s">
        <v>6</v>
      </c>
    </row>
    <row r="3717" customFormat="false" ht="15" hidden="false" customHeight="false" outlineLevel="0" collapsed="false">
      <c r="A3717" s="0" t="n">
        <v>113703</v>
      </c>
      <c r="B3717" s="0" t="s">
        <v>7427</v>
      </c>
      <c r="C3717" s="0" t="s">
        <v>7428</v>
      </c>
      <c r="D3717" s="0" t="s">
        <v>14</v>
      </c>
    </row>
    <row r="3718" customFormat="false" ht="15" hidden="false" customHeight="false" outlineLevel="0" collapsed="false">
      <c r="A3718" s="0" t="n">
        <v>113721</v>
      </c>
      <c r="B3718" s="0" t="s">
        <v>7429</v>
      </c>
      <c r="C3718" s="0" t="s">
        <v>7430</v>
      </c>
      <c r="D3718" s="0" t="s">
        <v>6</v>
      </c>
    </row>
    <row r="3719" customFormat="false" ht="15" hidden="false" customHeight="false" outlineLevel="0" collapsed="false">
      <c r="A3719" s="0" t="n">
        <v>113725</v>
      </c>
      <c r="B3719" s="0" t="s">
        <v>7431</v>
      </c>
      <c r="C3719" s="0" t="s">
        <v>7432</v>
      </c>
      <c r="D3719" s="0" t="s">
        <v>6</v>
      </c>
    </row>
    <row r="3720" customFormat="false" ht="15" hidden="false" customHeight="false" outlineLevel="0" collapsed="false">
      <c r="A3720" s="0" t="n">
        <v>113727</v>
      </c>
      <c r="B3720" s="0" t="s">
        <v>7433</v>
      </c>
      <c r="C3720" s="0" t="s">
        <v>7434</v>
      </c>
      <c r="D3720" s="0" t="s">
        <v>6</v>
      </c>
    </row>
    <row r="3721" customFormat="false" ht="15" hidden="false" customHeight="false" outlineLevel="0" collapsed="false">
      <c r="A3721" s="0" t="n">
        <v>113744</v>
      </c>
      <c r="B3721" s="0" t="s">
        <v>7435</v>
      </c>
      <c r="C3721" s="0" t="s">
        <v>7436</v>
      </c>
      <c r="D3721" s="0" t="s">
        <v>6</v>
      </c>
    </row>
    <row r="3722" customFormat="false" ht="15" hidden="false" customHeight="false" outlineLevel="0" collapsed="false">
      <c r="A3722" s="0" t="n">
        <v>113748</v>
      </c>
      <c r="B3722" s="0" t="s">
        <v>7437</v>
      </c>
      <c r="C3722" s="0" t="s">
        <v>7438</v>
      </c>
      <c r="D3722" s="0" t="s">
        <v>6</v>
      </c>
    </row>
    <row r="3723" customFormat="false" ht="15" hidden="false" customHeight="false" outlineLevel="0" collapsed="false">
      <c r="A3723" s="0" t="n">
        <v>113778</v>
      </c>
      <c r="B3723" s="0" t="s">
        <v>7439</v>
      </c>
      <c r="C3723" s="0" t="s">
        <v>7440</v>
      </c>
      <c r="D3723" s="0" t="s">
        <v>6</v>
      </c>
    </row>
    <row r="3724" customFormat="false" ht="15" hidden="false" customHeight="false" outlineLevel="0" collapsed="false">
      <c r="A3724" s="0" t="n">
        <v>113791</v>
      </c>
      <c r="B3724" s="0" t="s">
        <v>7441</v>
      </c>
      <c r="C3724" s="0" t="s">
        <v>7442</v>
      </c>
      <c r="D3724" s="0" t="s">
        <v>72</v>
      </c>
    </row>
    <row r="3725" customFormat="false" ht="15" hidden="false" customHeight="false" outlineLevel="0" collapsed="false">
      <c r="A3725" s="0" t="n">
        <v>113804</v>
      </c>
      <c r="B3725" s="0" t="s">
        <v>7443</v>
      </c>
      <c r="C3725" s="0" t="s">
        <v>7444</v>
      </c>
      <c r="D3725" s="0" t="s">
        <v>6</v>
      </c>
    </row>
    <row r="3726" customFormat="false" ht="15" hidden="false" customHeight="false" outlineLevel="0" collapsed="false">
      <c r="A3726" s="0" t="n">
        <v>113805</v>
      </c>
      <c r="B3726" s="0" t="s">
        <v>7445</v>
      </c>
      <c r="C3726" s="0" t="s">
        <v>7446</v>
      </c>
      <c r="D3726" s="0" t="s">
        <v>6</v>
      </c>
    </row>
    <row r="3727" customFormat="false" ht="15" hidden="false" customHeight="false" outlineLevel="0" collapsed="false">
      <c r="A3727" s="0" t="n">
        <v>113806</v>
      </c>
      <c r="B3727" s="0" t="s">
        <v>7447</v>
      </c>
      <c r="C3727" s="0" t="s">
        <v>7448</v>
      </c>
      <c r="D3727" s="0" t="s">
        <v>6</v>
      </c>
    </row>
    <row r="3728" customFormat="false" ht="15" hidden="false" customHeight="false" outlineLevel="0" collapsed="false">
      <c r="A3728" s="0" t="n">
        <v>113809</v>
      </c>
      <c r="B3728" s="0" t="s">
        <v>7449</v>
      </c>
      <c r="C3728" s="0" t="s">
        <v>7450</v>
      </c>
      <c r="D3728" s="0" t="s">
        <v>6</v>
      </c>
    </row>
    <row r="3729" customFormat="false" ht="15" hidden="false" customHeight="false" outlineLevel="0" collapsed="false">
      <c r="A3729" s="0" t="n">
        <v>113810</v>
      </c>
      <c r="B3729" s="0" t="s">
        <v>7451</v>
      </c>
      <c r="C3729" s="0" t="s">
        <v>7452</v>
      </c>
      <c r="D3729" s="0" t="s">
        <v>6</v>
      </c>
    </row>
    <row r="3730" customFormat="false" ht="15" hidden="false" customHeight="false" outlineLevel="0" collapsed="false">
      <c r="A3730" s="0" t="n">
        <v>138872</v>
      </c>
      <c r="B3730" s="0" t="s">
        <v>7453</v>
      </c>
      <c r="C3730" s="0" t="s">
        <v>7454</v>
      </c>
      <c r="D3730" s="0" t="s">
        <v>6</v>
      </c>
    </row>
    <row r="3731" customFormat="false" ht="15" hidden="false" customHeight="false" outlineLevel="0" collapsed="false">
      <c r="A3731" s="0" t="n">
        <v>138873</v>
      </c>
      <c r="B3731" s="0" t="s">
        <v>7455</v>
      </c>
      <c r="C3731" s="0" t="s">
        <v>7456</v>
      </c>
      <c r="D3731" s="0" t="s">
        <v>6</v>
      </c>
    </row>
    <row r="3732" customFormat="false" ht="15" hidden="false" customHeight="false" outlineLevel="0" collapsed="false">
      <c r="A3732" s="0" t="n">
        <v>113816</v>
      </c>
      <c r="B3732" s="0" t="s">
        <v>7457</v>
      </c>
      <c r="C3732" s="0" t="s">
        <v>7458</v>
      </c>
      <c r="D3732" s="0" t="s">
        <v>6</v>
      </c>
    </row>
    <row r="3733" customFormat="false" ht="15" hidden="false" customHeight="false" outlineLevel="0" collapsed="false">
      <c r="A3733" s="0" t="n">
        <v>113838</v>
      </c>
      <c r="B3733" s="0" t="s">
        <v>7459</v>
      </c>
      <c r="C3733" s="0" t="s">
        <v>7460</v>
      </c>
      <c r="D3733" s="0" t="s">
        <v>72</v>
      </c>
    </row>
    <row r="3734" customFormat="false" ht="15" hidden="false" customHeight="false" outlineLevel="0" collapsed="false">
      <c r="A3734" s="0" t="n">
        <v>113842</v>
      </c>
      <c r="B3734" s="0" t="s">
        <v>7461</v>
      </c>
      <c r="C3734" s="0" t="s">
        <v>7462</v>
      </c>
      <c r="D3734" s="0" t="s">
        <v>6</v>
      </c>
    </row>
    <row r="3735" customFormat="false" ht="15" hidden="false" customHeight="false" outlineLevel="0" collapsed="false">
      <c r="A3735" s="0" t="n">
        <v>138881</v>
      </c>
      <c r="B3735" s="0" t="s">
        <v>7463</v>
      </c>
      <c r="C3735" s="0" t="s">
        <v>7464</v>
      </c>
      <c r="D3735" s="0" t="s">
        <v>6</v>
      </c>
    </row>
    <row r="3736" customFormat="false" ht="15" hidden="false" customHeight="false" outlineLevel="0" collapsed="false">
      <c r="A3736" s="0" t="n">
        <v>138882</v>
      </c>
      <c r="B3736" s="0" t="s">
        <v>7465</v>
      </c>
      <c r="C3736" s="0" t="s">
        <v>7466</v>
      </c>
      <c r="D3736" s="0" t="s">
        <v>35</v>
      </c>
    </row>
    <row r="3737" customFormat="false" ht="15" hidden="false" customHeight="false" outlineLevel="0" collapsed="false">
      <c r="A3737" s="0" t="n">
        <v>113843</v>
      </c>
      <c r="B3737" s="0" t="s">
        <v>7467</v>
      </c>
      <c r="C3737" s="0" t="s">
        <v>7468</v>
      </c>
      <c r="D3737" s="0" t="s">
        <v>9</v>
      </c>
    </row>
    <row r="3738" customFormat="false" ht="15" hidden="false" customHeight="false" outlineLevel="0" collapsed="false">
      <c r="A3738" s="0" t="n">
        <v>611398</v>
      </c>
      <c r="B3738" s="0" t="s">
        <v>7469</v>
      </c>
      <c r="C3738" s="0" t="s">
        <v>7470</v>
      </c>
      <c r="D3738" s="0" t="s">
        <v>6</v>
      </c>
    </row>
    <row r="3739" customFormat="false" ht="15" hidden="false" customHeight="false" outlineLevel="0" collapsed="false">
      <c r="A3739" s="0" t="n">
        <v>113889</v>
      </c>
      <c r="B3739" s="0" t="s">
        <v>7471</v>
      </c>
      <c r="C3739" s="0" t="s">
        <v>7472</v>
      </c>
      <c r="D3739" s="0" t="s">
        <v>6</v>
      </c>
    </row>
    <row r="3740" customFormat="false" ht="15" hidden="false" customHeight="false" outlineLevel="0" collapsed="false">
      <c r="A3740" s="0" t="n">
        <v>113893</v>
      </c>
      <c r="B3740" s="0" t="s">
        <v>7473</v>
      </c>
      <c r="C3740" s="0" t="s">
        <v>7474</v>
      </c>
      <c r="D3740" s="0" t="s">
        <v>6</v>
      </c>
    </row>
    <row r="3741" customFormat="false" ht="15" hidden="false" customHeight="false" outlineLevel="0" collapsed="false">
      <c r="A3741" s="0" t="n">
        <v>113904</v>
      </c>
      <c r="B3741" s="0" t="s">
        <v>7475</v>
      </c>
      <c r="C3741" s="0" t="s">
        <v>7476</v>
      </c>
      <c r="D3741" s="0" t="s">
        <v>6</v>
      </c>
    </row>
    <row r="3742" customFormat="false" ht="15" hidden="false" customHeight="false" outlineLevel="0" collapsed="false">
      <c r="A3742" s="0" t="n">
        <v>138901</v>
      </c>
      <c r="B3742" s="0" t="s">
        <v>7477</v>
      </c>
      <c r="C3742" s="0" t="s">
        <v>7478</v>
      </c>
      <c r="D3742" s="0" t="s">
        <v>14</v>
      </c>
    </row>
    <row r="3743" customFormat="false" ht="15" hidden="false" customHeight="false" outlineLevel="0" collapsed="false">
      <c r="A3743" s="0" t="n">
        <v>138903</v>
      </c>
      <c r="B3743" s="0" t="s">
        <v>7479</v>
      </c>
      <c r="C3743" s="0" t="s">
        <v>7480</v>
      </c>
      <c r="D3743" s="0" t="s">
        <v>6</v>
      </c>
    </row>
    <row r="3744" customFormat="false" ht="15" hidden="false" customHeight="false" outlineLevel="0" collapsed="false">
      <c r="A3744" s="0" t="n">
        <v>138908</v>
      </c>
      <c r="B3744" s="0" t="s">
        <v>7481</v>
      </c>
      <c r="C3744" s="0" t="s">
        <v>7482</v>
      </c>
      <c r="D3744" s="0" t="s">
        <v>6</v>
      </c>
    </row>
    <row r="3745" customFormat="false" ht="15" hidden="false" customHeight="false" outlineLevel="0" collapsed="false">
      <c r="A3745" s="0" t="n">
        <v>113906</v>
      </c>
      <c r="B3745" s="0" t="s">
        <v>7483</v>
      </c>
      <c r="C3745" s="0" t="s">
        <v>7484</v>
      </c>
      <c r="D3745" s="0" t="s">
        <v>14</v>
      </c>
    </row>
    <row r="3746" customFormat="false" ht="15" hidden="false" customHeight="false" outlineLevel="0" collapsed="false">
      <c r="A3746" s="0" t="n">
        <v>113914</v>
      </c>
      <c r="B3746" s="0" t="s">
        <v>7485</v>
      </c>
      <c r="C3746" s="0" t="s">
        <v>7486</v>
      </c>
      <c r="D3746" s="0" t="s">
        <v>6</v>
      </c>
    </row>
    <row r="3747" customFormat="false" ht="15" hidden="false" customHeight="false" outlineLevel="0" collapsed="false">
      <c r="A3747" s="0" t="n">
        <v>113951</v>
      </c>
      <c r="B3747" s="0" t="s">
        <v>7487</v>
      </c>
      <c r="C3747" s="0" t="s">
        <v>7488</v>
      </c>
      <c r="D3747" s="0" t="s">
        <v>9</v>
      </c>
    </row>
    <row r="3748" customFormat="false" ht="15" hidden="false" customHeight="false" outlineLevel="0" collapsed="false">
      <c r="A3748" s="0" t="n">
        <v>113957</v>
      </c>
      <c r="B3748" s="0" t="s">
        <v>7489</v>
      </c>
      <c r="C3748" s="0" t="s">
        <v>7490</v>
      </c>
      <c r="D3748" s="0" t="s">
        <v>6</v>
      </c>
    </row>
    <row r="3749" customFormat="false" ht="15" hidden="false" customHeight="false" outlineLevel="0" collapsed="false">
      <c r="A3749" s="0" t="n">
        <v>113975</v>
      </c>
      <c r="B3749" s="0" t="s">
        <v>7491</v>
      </c>
      <c r="C3749" s="0" t="s">
        <v>7492</v>
      </c>
      <c r="D3749" s="0" t="s">
        <v>9</v>
      </c>
    </row>
    <row r="3750" customFormat="false" ht="15" hidden="false" customHeight="false" outlineLevel="0" collapsed="false">
      <c r="A3750" s="0" t="n">
        <v>113994</v>
      </c>
      <c r="B3750" s="0" t="s">
        <v>7493</v>
      </c>
      <c r="C3750" s="0" t="s">
        <v>7494</v>
      </c>
      <c r="D3750" s="0" t="s">
        <v>35</v>
      </c>
    </row>
    <row r="3751" customFormat="false" ht="15" hidden="false" customHeight="false" outlineLevel="0" collapsed="false">
      <c r="A3751" s="0" t="n">
        <v>114009</v>
      </c>
      <c r="B3751" s="0" t="s">
        <v>7495</v>
      </c>
      <c r="C3751" s="0" t="s">
        <v>7496</v>
      </c>
      <c r="D3751" s="0" t="s">
        <v>6</v>
      </c>
    </row>
    <row r="3752" customFormat="false" ht="15" hidden="false" customHeight="false" outlineLevel="0" collapsed="false">
      <c r="A3752" s="0" t="n">
        <v>114011</v>
      </c>
      <c r="B3752" s="0" t="s">
        <v>7497</v>
      </c>
      <c r="C3752" s="0" t="s">
        <v>7498</v>
      </c>
      <c r="D3752" s="0" t="s">
        <v>6</v>
      </c>
    </row>
    <row r="3753" customFormat="false" ht="15" hidden="false" customHeight="false" outlineLevel="0" collapsed="false">
      <c r="A3753" s="0" t="n">
        <v>114012</v>
      </c>
      <c r="B3753" s="0" t="s">
        <v>7499</v>
      </c>
      <c r="C3753" s="0" t="s">
        <v>7500</v>
      </c>
      <c r="D3753" s="0" t="s">
        <v>6</v>
      </c>
    </row>
    <row r="3754" customFormat="false" ht="15" hidden="false" customHeight="false" outlineLevel="0" collapsed="false">
      <c r="A3754" s="0" t="n">
        <v>114035</v>
      </c>
      <c r="B3754" s="0" t="s">
        <v>7501</v>
      </c>
      <c r="C3754" s="0" t="s">
        <v>7502</v>
      </c>
      <c r="D3754" s="0" t="s">
        <v>6</v>
      </c>
    </row>
    <row r="3755" customFormat="false" ht="15" hidden="false" customHeight="false" outlineLevel="0" collapsed="false">
      <c r="A3755" s="0" t="n">
        <v>114036</v>
      </c>
      <c r="B3755" s="0" t="s">
        <v>7503</v>
      </c>
      <c r="C3755" s="0" t="s">
        <v>7504</v>
      </c>
      <c r="D3755" s="0" t="s">
        <v>35</v>
      </c>
    </row>
    <row r="3756" customFormat="false" ht="15" hidden="false" customHeight="false" outlineLevel="0" collapsed="false">
      <c r="A3756" s="0" t="n">
        <v>114062</v>
      </c>
      <c r="B3756" s="0" t="s">
        <v>7505</v>
      </c>
      <c r="C3756" s="0" t="s">
        <v>7506</v>
      </c>
      <c r="D3756" s="0" t="s">
        <v>6</v>
      </c>
    </row>
    <row r="3757" customFormat="false" ht="15" hidden="false" customHeight="false" outlineLevel="0" collapsed="false">
      <c r="A3757" s="0" t="n">
        <v>114080</v>
      </c>
      <c r="B3757" s="0" t="s">
        <v>7507</v>
      </c>
      <c r="C3757" s="0" t="s">
        <v>7508</v>
      </c>
      <c r="D3757" s="0" t="s">
        <v>6</v>
      </c>
    </row>
    <row r="3758" customFormat="false" ht="15" hidden="false" customHeight="false" outlineLevel="0" collapsed="false">
      <c r="A3758" s="0" t="n">
        <v>463980</v>
      </c>
      <c r="B3758" s="0" t="s">
        <v>7509</v>
      </c>
      <c r="C3758" s="0" t="s">
        <v>7510</v>
      </c>
      <c r="D3758" s="0" t="s">
        <v>14</v>
      </c>
    </row>
    <row r="3759" customFormat="false" ht="15" hidden="false" customHeight="false" outlineLevel="0" collapsed="false">
      <c r="A3759" s="0" t="n">
        <v>114110</v>
      </c>
      <c r="B3759" s="0" t="s">
        <v>7511</v>
      </c>
      <c r="C3759" s="0" t="s">
        <v>7512</v>
      </c>
      <c r="D3759" s="0" t="s">
        <v>35</v>
      </c>
    </row>
    <row r="3760" customFormat="false" ht="15" hidden="false" customHeight="false" outlineLevel="0" collapsed="false">
      <c r="A3760" s="0" t="n">
        <v>114114</v>
      </c>
      <c r="B3760" s="0" t="s">
        <v>7513</v>
      </c>
      <c r="C3760" s="0" t="s">
        <v>7514</v>
      </c>
      <c r="D3760" s="0" t="s">
        <v>6</v>
      </c>
    </row>
    <row r="3761" customFormat="false" ht="15" hidden="false" customHeight="false" outlineLevel="0" collapsed="false">
      <c r="A3761" s="0" t="n">
        <v>114124</v>
      </c>
      <c r="B3761" s="0" t="s">
        <v>7515</v>
      </c>
      <c r="C3761" s="0" t="s">
        <v>7516</v>
      </c>
      <c r="D3761" s="0" t="s">
        <v>9</v>
      </c>
    </row>
    <row r="3762" customFormat="false" ht="15" hidden="false" customHeight="false" outlineLevel="0" collapsed="false">
      <c r="A3762" s="0" t="n">
        <v>114125</v>
      </c>
      <c r="B3762" s="0" t="s">
        <v>7517</v>
      </c>
      <c r="C3762" s="0" t="s">
        <v>7518</v>
      </c>
      <c r="D3762" s="0" t="s">
        <v>6</v>
      </c>
    </row>
    <row r="3763" customFormat="false" ht="15" hidden="false" customHeight="false" outlineLevel="0" collapsed="false">
      <c r="A3763" s="0" t="n">
        <v>114136</v>
      </c>
      <c r="B3763" s="0" t="s">
        <v>7519</v>
      </c>
      <c r="C3763" s="0" t="s">
        <v>7520</v>
      </c>
      <c r="D3763" s="0" t="s">
        <v>6</v>
      </c>
    </row>
    <row r="3764" customFormat="false" ht="15" hidden="false" customHeight="false" outlineLevel="0" collapsed="false">
      <c r="A3764" s="0" t="n">
        <v>114151</v>
      </c>
      <c r="B3764" s="0" t="s">
        <v>7521</v>
      </c>
      <c r="C3764" s="0" t="s">
        <v>7522</v>
      </c>
      <c r="D3764" s="0" t="s">
        <v>6</v>
      </c>
    </row>
    <row r="3765" customFormat="false" ht="15" hidden="false" customHeight="false" outlineLevel="0" collapsed="false">
      <c r="A3765" s="0" t="n">
        <v>114153</v>
      </c>
      <c r="B3765" s="0" t="s">
        <v>7523</v>
      </c>
      <c r="C3765" s="0" t="s">
        <v>7524</v>
      </c>
      <c r="D3765" s="0" t="s">
        <v>6</v>
      </c>
    </row>
    <row r="3766" customFormat="false" ht="15" hidden="false" customHeight="false" outlineLevel="0" collapsed="false">
      <c r="A3766" s="0" t="n">
        <v>114160</v>
      </c>
      <c r="B3766" s="0" t="s">
        <v>7525</v>
      </c>
      <c r="C3766" s="0" t="s">
        <v>7526</v>
      </c>
      <c r="D3766" s="0" t="s">
        <v>14</v>
      </c>
    </row>
    <row r="3767" customFormat="false" ht="15" hidden="false" customHeight="false" outlineLevel="0" collapsed="false">
      <c r="A3767" s="0" t="n">
        <v>114209</v>
      </c>
      <c r="B3767" s="0" t="s">
        <v>7527</v>
      </c>
      <c r="C3767" s="0" t="s">
        <v>7528</v>
      </c>
      <c r="D3767" s="0" t="s">
        <v>9</v>
      </c>
    </row>
    <row r="3768" customFormat="false" ht="15" hidden="false" customHeight="false" outlineLevel="0" collapsed="false">
      <c r="A3768" s="0" t="n">
        <v>114226</v>
      </c>
      <c r="B3768" s="0" t="s">
        <v>7529</v>
      </c>
      <c r="C3768" s="0" t="s">
        <v>7530</v>
      </c>
      <c r="D3768" s="0" t="s">
        <v>6</v>
      </c>
    </row>
    <row r="3769" customFormat="false" ht="15" hidden="false" customHeight="false" outlineLevel="0" collapsed="false">
      <c r="A3769" s="0" t="n">
        <v>114243</v>
      </c>
      <c r="B3769" s="0" t="s">
        <v>7531</v>
      </c>
      <c r="C3769" s="0" t="s">
        <v>7532</v>
      </c>
      <c r="D3769" s="0" t="s">
        <v>6</v>
      </c>
    </row>
    <row r="3770" customFormat="false" ht="15" hidden="false" customHeight="false" outlineLevel="0" collapsed="false">
      <c r="A3770" s="0" t="n">
        <v>114247</v>
      </c>
      <c r="B3770" s="0" t="s">
        <v>7533</v>
      </c>
      <c r="C3770" s="0" t="s">
        <v>7534</v>
      </c>
      <c r="D3770" s="0" t="s">
        <v>6</v>
      </c>
    </row>
    <row r="3771" customFormat="false" ht="15" hidden="false" customHeight="false" outlineLevel="0" collapsed="false">
      <c r="A3771" s="0" t="n">
        <v>114262</v>
      </c>
      <c r="B3771" s="0" t="s">
        <v>7535</v>
      </c>
      <c r="C3771" s="0" t="s">
        <v>7536</v>
      </c>
      <c r="D3771" s="0" t="s">
        <v>6</v>
      </c>
    </row>
    <row r="3772" customFormat="false" ht="15" hidden="false" customHeight="false" outlineLevel="0" collapsed="false">
      <c r="A3772" s="0" t="n">
        <v>114287</v>
      </c>
      <c r="B3772" s="0" t="s">
        <v>7537</v>
      </c>
      <c r="C3772" s="0" t="s">
        <v>7538</v>
      </c>
      <c r="D3772" s="0" t="s">
        <v>6</v>
      </c>
    </row>
    <row r="3773" customFormat="false" ht="15" hidden="false" customHeight="false" outlineLevel="0" collapsed="false">
      <c r="A3773" s="0" t="n">
        <v>114289</v>
      </c>
      <c r="B3773" s="0" t="s">
        <v>7539</v>
      </c>
      <c r="C3773" s="0" t="s">
        <v>7540</v>
      </c>
      <c r="D3773" s="0" t="s">
        <v>6</v>
      </c>
    </row>
    <row r="3774" customFormat="false" ht="15" hidden="false" customHeight="false" outlineLevel="0" collapsed="false">
      <c r="A3774" s="0" t="n">
        <v>463927</v>
      </c>
      <c r="B3774" s="0" t="s">
        <v>7541</v>
      </c>
      <c r="C3774" s="0" t="s">
        <v>7542</v>
      </c>
      <c r="D3774" s="0" t="s">
        <v>14</v>
      </c>
    </row>
    <row r="3775" customFormat="false" ht="15" hidden="false" customHeight="false" outlineLevel="0" collapsed="false">
      <c r="A3775" s="0" t="n">
        <v>114312</v>
      </c>
      <c r="B3775" s="0" t="s">
        <v>7543</v>
      </c>
      <c r="C3775" s="0" t="s">
        <v>7544</v>
      </c>
      <c r="D3775" s="0" t="s">
        <v>9</v>
      </c>
    </row>
    <row r="3776" customFormat="false" ht="15" hidden="false" customHeight="false" outlineLevel="0" collapsed="false">
      <c r="A3776" s="0" t="n">
        <v>114321</v>
      </c>
      <c r="B3776" s="0" t="s">
        <v>7545</v>
      </c>
      <c r="C3776" s="0" t="s">
        <v>7546</v>
      </c>
      <c r="D3776" s="0" t="s">
        <v>9</v>
      </c>
    </row>
    <row r="3777" customFormat="false" ht="15" hidden="false" customHeight="false" outlineLevel="0" collapsed="false">
      <c r="A3777" s="0" t="n">
        <v>114332</v>
      </c>
      <c r="B3777" s="0" t="s">
        <v>7547</v>
      </c>
      <c r="C3777" s="0" t="s">
        <v>7548</v>
      </c>
      <c r="D3777" s="0" t="s">
        <v>6</v>
      </c>
    </row>
    <row r="3778" customFormat="false" ht="15" hidden="false" customHeight="false" outlineLevel="0" collapsed="false">
      <c r="A3778" s="0" t="n">
        <v>139008</v>
      </c>
      <c r="B3778" s="0" t="s">
        <v>7549</v>
      </c>
      <c r="C3778" s="0" t="s">
        <v>7550</v>
      </c>
      <c r="D3778" s="0" t="s">
        <v>6</v>
      </c>
    </row>
    <row r="3779" customFormat="false" ht="15" hidden="false" customHeight="false" outlineLevel="0" collapsed="false">
      <c r="A3779" s="0" t="n">
        <v>159892</v>
      </c>
      <c r="B3779" s="0" t="s">
        <v>7551</v>
      </c>
      <c r="C3779" s="0" t="s">
        <v>7552</v>
      </c>
      <c r="D3779" s="0" t="s">
        <v>6</v>
      </c>
    </row>
    <row r="3780" customFormat="false" ht="15" hidden="false" customHeight="false" outlineLevel="0" collapsed="false">
      <c r="A3780" s="0" t="n">
        <v>114398</v>
      </c>
      <c r="B3780" s="0" t="s">
        <v>7553</v>
      </c>
      <c r="C3780" s="0" t="s">
        <v>7554</v>
      </c>
      <c r="D3780" s="0" t="s">
        <v>6</v>
      </c>
    </row>
    <row r="3781" customFormat="false" ht="15" hidden="false" customHeight="false" outlineLevel="0" collapsed="false">
      <c r="A3781" s="0" t="n">
        <v>114416</v>
      </c>
      <c r="B3781" s="0" t="s">
        <v>7555</v>
      </c>
      <c r="C3781" s="0" t="s">
        <v>7556</v>
      </c>
      <c r="D3781" s="0" t="s">
        <v>6</v>
      </c>
    </row>
    <row r="3782" customFormat="false" ht="15" hidden="false" customHeight="false" outlineLevel="0" collapsed="false">
      <c r="A3782" s="0" t="n">
        <v>139023</v>
      </c>
      <c r="B3782" s="0" t="s">
        <v>7557</v>
      </c>
      <c r="C3782" s="0" t="s">
        <v>7558</v>
      </c>
      <c r="D3782" s="0" t="s">
        <v>6</v>
      </c>
    </row>
    <row r="3783" customFormat="false" ht="15" hidden="false" customHeight="false" outlineLevel="0" collapsed="false">
      <c r="A3783" s="0" t="n">
        <v>139024</v>
      </c>
      <c r="B3783" s="0" t="s">
        <v>7559</v>
      </c>
      <c r="C3783" s="0" t="s">
        <v>7560</v>
      </c>
      <c r="D3783" s="0" t="s">
        <v>6</v>
      </c>
    </row>
    <row r="3784" customFormat="false" ht="15" hidden="false" customHeight="false" outlineLevel="0" collapsed="false">
      <c r="A3784" s="0" t="n">
        <v>114468</v>
      </c>
      <c r="B3784" s="0" t="s">
        <v>7561</v>
      </c>
      <c r="C3784" s="0" t="s">
        <v>7562</v>
      </c>
      <c r="D3784" s="0" t="s">
        <v>6</v>
      </c>
    </row>
    <row r="3785" customFormat="false" ht="15" hidden="false" customHeight="false" outlineLevel="0" collapsed="false">
      <c r="A3785" s="0" t="n">
        <v>717855</v>
      </c>
      <c r="B3785" s="0" t="s">
        <v>7563</v>
      </c>
      <c r="C3785" s="0" t="s">
        <v>7564</v>
      </c>
      <c r="D3785" s="0" t="s">
        <v>6</v>
      </c>
    </row>
    <row r="3786" customFormat="false" ht="15" hidden="false" customHeight="false" outlineLevel="0" collapsed="false">
      <c r="A3786" s="0" t="n">
        <v>114480</v>
      </c>
      <c r="B3786" s="0" t="s">
        <v>7565</v>
      </c>
      <c r="C3786" s="0" t="s">
        <v>7566</v>
      </c>
      <c r="D3786" s="0" t="s">
        <v>6</v>
      </c>
    </row>
    <row r="3787" customFormat="false" ht="15" hidden="false" customHeight="false" outlineLevel="0" collapsed="false">
      <c r="A3787" s="0" t="n">
        <v>999575</v>
      </c>
      <c r="B3787" s="0" t="s">
        <v>7567</v>
      </c>
      <c r="C3787" s="0" t="s">
        <v>7568</v>
      </c>
      <c r="D3787" s="0" t="s">
        <v>72</v>
      </c>
    </row>
    <row r="3788" customFormat="false" ht="15" hidden="false" customHeight="false" outlineLevel="0" collapsed="false">
      <c r="A3788" s="0" t="n">
        <v>114517</v>
      </c>
      <c r="B3788" s="0" t="s">
        <v>7569</v>
      </c>
      <c r="C3788" s="0" t="s">
        <v>7570</v>
      </c>
      <c r="D3788" s="0" t="s">
        <v>6</v>
      </c>
    </row>
    <row r="3789" customFormat="false" ht="15" hidden="false" customHeight="false" outlineLevel="0" collapsed="false">
      <c r="A3789" s="0" t="n">
        <v>611920</v>
      </c>
      <c r="B3789" s="0" t="s">
        <v>7571</v>
      </c>
      <c r="C3789" s="0" t="s">
        <v>7572</v>
      </c>
      <c r="D3789" s="0" t="s">
        <v>9</v>
      </c>
    </row>
    <row r="3790" customFormat="false" ht="15" hidden="false" customHeight="false" outlineLevel="0" collapsed="false">
      <c r="A3790" s="0" t="n">
        <v>611920</v>
      </c>
      <c r="B3790" s="0" t="s">
        <v>7573</v>
      </c>
      <c r="C3790" s="0" t="s">
        <v>7574</v>
      </c>
      <c r="D3790" s="0" t="s">
        <v>35</v>
      </c>
    </row>
    <row r="3791" customFormat="false" ht="15" hidden="false" customHeight="false" outlineLevel="0" collapsed="false">
      <c r="A3791" s="0" t="n">
        <v>139033</v>
      </c>
      <c r="B3791" s="0" t="s">
        <v>7575</v>
      </c>
      <c r="C3791" s="0" t="s">
        <v>7576</v>
      </c>
      <c r="D3791" s="0" t="s">
        <v>6</v>
      </c>
    </row>
    <row r="3792" customFormat="false" ht="15" hidden="false" customHeight="false" outlineLevel="0" collapsed="false">
      <c r="A3792" s="0" t="n">
        <v>114519</v>
      </c>
      <c r="B3792" s="0" t="s">
        <v>7577</v>
      </c>
      <c r="C3792" s="0" t="s">
        <v>7578</v>
      </c>
      <c r="D3792" s="0" t="s">
        <v>6</v>
      </c>
    </row>
    <row r="3793" customFormat="false" ht="15" hidden="false" customHeight="false" outlineLevel="0" collapsed="false">
      <c r="A3793" s="0" t="n">
        <v>114520</v>
      </c>
      <c r="B3793" s="0" t="s">
        <v>7579</v>
      </c>
      <c r="C3793" s="0" t="s">
        <v>7580</v>
      </c>
      <c r="D3793" s="0" t="s">
        <v>6</v>
      </c>
    </row>
    <row r="3794" customFormat="false" ht="15" hidden="false" customHeight="false" outlineLevel="0" collapsed="false">
      <c r="A3794" s="0" t="n">
        <v>114522</v>
      </c>
      <c r="B3794" s="0" t="s">
        <v>7581</v>
      </c>
      <c r="C3794" s="0" t="s">
        <v>7582</v>
      </c>
      <c r="D3794" s="0" t="s">
        <v>6</v>
      </c>
    </row>
    <row r="3795" customFormat="false" ht="15" hidden="false" customHeight="false" outlineLevel="0" collapsed="false">
      <c r="A3795" s="0" t="n">
        <v>114523</v>
      </c>
      <c r="B3795" s="0" t="s">
        <v>7583</v>
      </c>
      <c r="C3795" s="0" t="s">
        <v>7584</v>
      </c>
      <c r="D3795" s="0" t="s">
        <v>6</v>
      </c>
    </row>
    <row r="3796" customFormat="false" ht="15" hidden="false" customHeight="false" outlineLevel="0" collapsed="false">
      <c r="A3796" s="0" t="n">
        <v>114526</v>
      </c>
      <c r="B3796" s="0" t="s">
        <v>7585</v>
      </c>
      <c r="C3796" s="0" t="s">
        <v>7586</v>
      </c>
      <c r="D3796" s="0" t="s">
        <v>6</v>
      </c>
    </row>
    <row r="3797" customFormat="false" ht="15" hidden="false" customHeight="false" outlineLevel="0" collapsed="false">
      <c r="A3797" s="0" t="n">
        <v>114539</v>
      </c>
      <c r="B3797" s="0" t="s">
        <v>7587</v>
      </c>
      <c r="C3797" s="0" t="s">
        <v>7588</v>
      </c>
      <c r="D3797" s="0" t="s">
        <v>6</v>
      </c>
    </row>
    <row r="3798" customFormat="false" ht="15" hidden="false" customHeight="false" outlineLevel="0" collapsed="false">
      <c r="A3798" s="0" t="n">
        <v>114545</v>
      </c>
      <c r="B3798" s="0" t="s">
        <v>7589</v>
      </c>
      <c r="C3798" s="0" t="s">
        <v>7590</v>
      </c>
      <c r="D3798" s="0" t="s">
        <v>6</v>
      </c>
    </row>
    <row r="3799" customFormat="false" ht="15" hidden="false" customHeight="false" outlineLevel="0" collapsed="false">
      <c r="A3799" s="0" t="n">
        <v>114554</v>
      </c>
      <c r="B3799" s="0" t="s">
        <v>7591</v>
      </c>
      <c r="C3799" s="0" t="s">
        <v>7592</v>
      </c>
      <c r="D3799" s="0" t="s">
        <v>72</v>
      </c>
    </row>
    <row r="3800" customFormat="false" ht="15" hidden="false" customHeight="false" outlineLevel="0" collapsed="false">
      <c r="A3800" s="0" t="n">
        <v>114569</v>
      </c>
      <c r="B3800" s="0" t="s">
        <v>7593</v>
      </c>
      <c r="C3800" s="0" t="s">
        <v>7594</v>
      </c>
      <c r="D3800" s="0" t="s">
        <v>6</v>
      </c>
    </row>
    <row r="3801" customFormat="false" ht="15" hidden="false" customHeight="false" outlineLevel="0" collapsed="false">
      <c r="A3801" s="0" t="n">
        <v>114573</v>
      </c>
      <c r="B3801" s="0" t="s">
        <v>7595</v>
      </c>
      <c r="C3801" s="0" t="s">
        <v>7596</v>
      </c>
      <c r="D3801" s="0" t="s">
        <v>6</v>
      </c>
    </row>
    <row r="3802" customFormat="false" ht="15" hidden="false" customHeight="false" outlineLevel="0" collapsed="false">
      <c r="A3802" s="0" t="n">
        <v>114579</v>
      </c>
      <c r="B3802" s="0" t="s">
        <v>7597</v>
      </c>
      <c r="C3802" s="0" t="s">
        <v>7598</v>
      </c>
      <c r="D3802" s="0" t="s">
        <v>9</v>
      </c>
    </row>
    <row r="3803" customFormat="false" ht="15" hidden="false" customHeight="false" outlineLevel="0" collapsed="false">
      <c r="A3803" s="0" t="n">
        <v>114586</v>
      </c>
      <c r="B3803" s="0" t="s">
        <v>7599</v>
      </c>
      <c r="C3803" s="0" t="s">
        <v>7600</v>
      </c>
      <c r="D3803" s="0" t="s">
        <v>6</v>
      </c>
    </row>
    <row r="3804" customFormat="false" ht="15" hidden="false" customHeight="false" outlineLevel="0" collapsed="false">
      <c r="A3804" s="0" t="n">
        <v>114589</v>
      </c>
      <c r="B3804" s="0" t="s">
        <v>7601</v>
      </c>
      <c r="C3804" s="0" t="s">
        <v>7602</v>
      </c>
      <c r="D3804" s="0" t="s">
        <v>6</v>
      </c>
    </row>
    <row r="3805" customFormat="false" ht="15" hidden="false" customHeight="false" outlineLevel="0" collapsed="false">
      <c r="A3805" s="0" t="n">
        <v>114595</v>
      </c>
      <c r="B3805" s="0" t="s">
        <v>7603</v>
      </c>
      <c r="C3805" s="0" t="s">
        <v>7604</v>
      </c>
      <c r="D3805" s="0" t="s">
        <v>14</v>
      </c>
    </row>
    <row r="3806" customFormat="false" ht="15" hidden="false" customHeight="false" outlineLevel="0" collapsed="false">
      <c r="A3806" s="0" t="n">
        <v>847197</v>
      </c>
      <c r="B3806" s="0" t="s">
        <v>7605</v>
      </c>
      <c r="C3806" s="0" t="s">
        <v>7606</v>
      </c>
      <c r="D3806" s="0" t="s">
        <v>6</v>
      </c>
    </row>
    <row r="3807" customFormat="false" ht="15" hidden="false" customHeight="false" outlineLevel="0" collapsed="false">
      <c r="A3807" s="0" t="n">
        <v>114611</v>
      </c>
      <c r="B3807" s="0" t="s">
        <v>7607</v>
      </c>
      <c r="C3807" s="0" t="s">
        <v>7608</v>
      </c>
      <c r="D3807" s="0" t="s">
        <v>6</v>
      </c>
    </row>
    <row r="3808" customFormat="false" ht="15" hidden="false" customHeight="false" outlineLevel="0" collapsed="false">
      <c r="A3808" s="0" t="n">
        <v>114612</v>
      </c>
      <c r="B3808" s="0" t="s">
        <v>7609</v>
      </c>
      <c r="C3808" s="0" t="s">
        <v>7610</v>
      </c>
      <c r="D3808" s="0" t="s">
        <v>14</v>
      </c>
    </row>
    <row r="3809" customFormat="false" ht="15" hidden="false" customHeight="false" outlineLevel="0" collapsed="false">
      <c r="A3809" s="0" t="n">
        <v>114616</v>
      </c>
      <c r="B3809" s="0" t="s">
        <v>7611</v>
      </c>
      <c r="C3809" s="0" t="s">
        <v>7612</v>
      </c>
      <c r="D3809" s="0" t="s">
        <v>6</v>
      </c>
    </row>
    <row r="3810" customFormat="false" ht="15" hidden="false" customHeight="false" outlineLevel="0" collapsed="false">
      <c r="A3810" s="0" t="n">
        <v>114658</v>
      </c>
      <c r="B3810" s="0" t="s">
        <v>7613</v>
      </c>
      <c r="C3810" s="0" t="s">
        <v>7614</v>
      </c>
      <c r="D3810" s="0" t="s">
        <v>6</v>
      </c>
    </row>
    <row r="3811" customFormat="false" ht="15" hidden="false" customHeight="false" outlineLevel="0" collapsed="false">
      <c r="A3811" s="0" t="n">
        <v>139086</v>
      </c>
      <c r="B3811" s="0" t="s">
        <v>7615</v>
      </c>
      <c r="C3811" s="0" t="s">
        <v>7616</v>
      </c>
      <c r="D3811" s="0" t="s">
        <v>6</v>
      </c>
    </row>
    <row r="3812" customFormat="false" ht="15" hidden="false" customHeight="false" outlineLevel="0" collapsed="false">
      <c r="A3812" s="0" t="n">
        <v>139089</v>
      </c>
      <c r="B3812" s="0" t="s">
        <v>7617</v>
      </c>
      <c r="C3812" s="0" t="s">
        <v>7618</v>
      </c>
      <c r="D3812" s="0" t="s">
        <v>35</v>
      </c>
    </row>
    <row r="3813" customFormat="false" ht="15" hidden="false" customHeight="false" outlineLevel="0" collapsed="false">
      <c r="A3813" s="0" t="n">
        <v>139103</v>
      </c>
      <c r="B3813" s="0" t="s">
        <v>7619</v>
      </c>
      <c r="C3813" s="0" t="s">
        <v>7620</v>
      </c>
      <c r="D3813" s="0" t="s">
        <v>6</v>
      </c>
    </row>
    <row r="3814" customFormat="false" ht="15" hidden="false" customHeight="false" outlineLevel="0" collapsed="false">
      <c r="A3814" s="0" t="n">
        <v>114660</v>
      </c>
      <c r="B3814" s="0" t="s">
        <v>7621</v>
      </c>
      <c r="C3814" s="0" t="s">
        <v>7622</v>
      </c>
      <c r="D3814" s="0" t="s">
        <v>6</v>
      </c>
    </row>
    <row r="3815" customFormat="false" ht="15" hidden="false" customHeight="false" outlineLevel="0" collapsed="false">
      <c r="A3815" s="0" t="n">
        <v>114779</v>
      </c>
      <c r="B3815" s="0" t="s">
        <v>7623</v>
      </c>
      <c r="C3815" s="0" t="s">
        <v>7624</v>
      </c>
      <c r="D3815" s="0" t="s">
        <v>6</v>
      </c>
    </row>
    <row r="3816" customFormat="false" ht="15" hidden="false" customHeight="false" outlineLevel="0" collapsed="false">
      <c r="A3816" s="0" t="n">
        <v>114854</v>
      </c>
      <c r="B3816" s="0" t="s">
        <v>7625</v>
      </c>
      <c r="C3816" s="0" t="s">
        <v>7626</v>
      </c>
      <c r="D3816" s="0" t="s">
        <v>9</v>
      </c>
    </row>
    <row r="3817" customFormat="false" ht="15" hidden="false" customHeight="false" outlineLevel="0" collapsed="false">
      <c r="A3817" s="0" t="n">
        <v>139144</v>
      </c>
      <c r="B3817" s="0" t="s">
        <v>7627</v>
      </c>
      <c r="C3817" s="0" t="s">
        <v>7628</v>
      </c>
      <c r="D3817" s="0" t="s">
        <v>72</v>
      </c>
    </row>
    <row r="3818" customFormat="false" ht="15" hidden="false" customHeight="false" outlineLevel="0" collapsed="false">
      <c r="A3818" s="0" t="n">
        <v>114870</v>
      </c>
      <c r="B3818" s="0" t="s">
        <v>7629</v>
      </c>
      <c r="C3818" s="0" t="s">
        <v>7630</v>
      </c>
      <c r="D3818" s="0" t="s">
        <v>72</v>
      </c>
    </row>
    <row r="3819" customFormat="false" ht="15" hidden="false" customHeight="false" outlineLevel="0" collapsed="false">
      <c r="A3819" s="0" t="n">
        <v>114942</v>
      </c>
      <c r="B3819" s="0" t="s">
        <v>7631</v>
      </c>
      <c r="C3819" s="0" t="s">
        <v>7632</v>
      </c>
      <c r="D3819" s="0" t="s">
        <v>6</v>
      </c>
    </row>
    <row r="3820" customFormat="false" ht="15" hidden="false" customHeight="false" outlineLevel="0" collapsed="false">
      <c r="A3820" s="0" t="n">
        <v>114972</v>
      </c>
      <c r="B3820" s="0" t="s">
        <v>7633</v>
      </c>
      <c r="C3820" s="0" t="s">
        <v>7634</v>
      </c>
      <c r="D3820" s="0" t="s">
        <v>14</v>
      </c>
    </row>
    <row r="3821" customFormat="false" ht="15" hidden="false" customHeight="false" outlineLevel="0" collapsed="false">
      <c r="A3821" s="0" t="n">
        <v>115016</v>
      </c>
      <c r="B3821" s="0" t="s">
        <v>7635</v>
      </c>
      <c r="C3821" s="0" t="s">
        <v>7636</v>
      </c>
      <c r="D3821" s="0" t="s">
        <v>14</v>
      </c>
    </row>
    <row r="3822" customFormat="false" ht="15" hidden="false" customHeight="false" outlineLevel="0" collapsed="false">
      <c r="A3822" s="0" t="n">
        <v>115025</v>
      </c>
      <c r="B3822" s="0" t="s">
        <v>7637</v>
      </c>
      <c r="C3822" s="0" t="s">
        <v>7638</v>
      </c>
      <c r="D3822" s="0" t="s">
        <v>6</v>
      </c>
    </row>
    <row r="3823" customFormat="false" ht="15" hidden="false" customHeight="false" outlineLevel="0" collapsed="false">
      <c r="A3823" s="0" t="n">
        <v>115027</v>
      </c>
      <c r="B3823" s="0" t="s">
        <v>7639</v>
      </c>
      <c r="C3823" s="0" t="s">
        <v>7640</v>
      </c>
      <c r="D3823" s="0" t="s">
        <v>6</v>
      </c>
    </row>
    <row r="3824" customFormat="false" ht="15" hidden="false" customHeight="false" outlineLevel="0" collapsed="false">
      <c r="A3824" s="0" t="n">
        <v>115030</v>
      </c>
      <c r="B3824" s="0" t="s">
        <v>7641</v>
      </c>
      <c r="C3824" s="0" t="s">
        <v>7642</v>
      </c>
      <c r="D3824" s="0" t="s">
        <v>9</v>
      </c>
    </row>
    <row r="3825" customFormat="false" ht="15" hidden="false" customHeight="false" outlineLevel="0" collapsed="false">
      <c r="A3825" s="0" t="n">
        <v>115031</v>
      </c>
      <c r="B3825" s="0" t="s">
        <v>7643</v>
      </c>
      <c r="C3825" s="0" t="s">
        <v>7644</v>
      </c>
      <c r="D3825" s="0" t="s">
        <v>6</v>
      </c>
    </row>
    <row r="3826" customFormat="false" ht="15" hidden="false" customHeight="false" outlineLevel="0" collapsed="false">
      <c r="A3826" s="0" t="n">
        <v>115041</v>
      </c>
      <c r="B3826" s="0" t="s">
        <v>7645</v>
      </c>
      <c r="C3826" s="0" t="s">
        <v>7646</v>
      </c>
      <c r="D3826" s="0" t="s">
        <v>6</v>
      </c>
    </row>
    <row r="3827" customFormat="false" ht="15" hidden="false" customHeight="false" outlineLevel="0" collapsed="false">
      <c r="A3827" s="0" t="n">
        <v>115061</v>
      </c>
      <c r="B3827" s="0" t="s">
        <v>7647</v>
      </c>
      <c r="C3827" s="0" t="s">
        <v>7648</v>
      </c>
      <c r="D3827" s="0" t="s">
        <v>14</v>
      </c>
    </row>
    <row r="3828" customFormat="false" ht="15" hidden="false" customHeight="false" outlineLevel="0" collapsed="false">
      <c r="A3828" s="0" t="n">
        <v>115076</v>
      </c>
      <c r="B3828" s="0" t="s">
        <v>7649</v>
      </c>
      <c r="C3828" s="0" t="s">
        <v>7650</v>
      </c>
      <c r="D3828" s="0" t="s">
        <v>6</v>
      </c>
    </row>
    <row r="3829" customFormat="false" ht="15" hidden="false" customHeight="false" outlineLevel="0" collapsed="false">
      <c r="A3829" s="0" t="n">
        <v>115110</v>
      </c>
      <c r="B3829" s="0" t="s">
        <v>7651</v>
      </c>
      <c r="C3829" s="0" t="s">
        <v>7652</v>
      </c>
      <c r="D3829" s="0" t="s">
        <v>6</v>
      </c>
    </row>
    <row r="3830" customFormat="false" ht="15" hidden="false" customHeight="false" outlineLevel="0" collapsed="false">
      <c r="A3830" s="0" t="n">
        <v>115145</v>
      </c>
      <c r="B3830" s="0" t="s">
        <v>7653</v>
      </c>
      <c r="C3830" s="0" t="s">
        <v>7654</v>
      </c>
      <c r="D3830" s="0" t="s">
        <v>6</v>
      </c>
    </row>
    <row r="3831" customFormat="false" ht="15" hidden="false" customHeight="false" outlineLevel="0" collapsed="false">
      <c r="A3831" s="0" t="n">
        <v>139169</v>
      </c>
      <c r="B3831" s="0" t="s">
        <v>7655</v>
      </c>
      <c r="C3831" s="0" t="s">
        <v>7656</v>
      </c>
      <c r="D3831" s="0" t="s">
        <v>35</v>
      </c>
    </row>
    <row r="3832" customFormat="false" ht="15" hidden="false" customHeight="false" outlineLevel="0" collapsed="false">
      <c r="A3832" s="0" t="n">
        <v>139172</v>
      </c>
      <c r="B3832" s="0" t="s">
        <v>7657</v>
      </c>
      <c r="C3832" s="0" t="s">
        <v>7658</v>
      </c>
      <c r="D3832" s="0" t="s">
        <v>6</v>
      </c>
    </row>
    <row r="3833" customFormat="false" ht="15" hidden="false" customHeight="false" outlineLevel="0" collapsed="false">
      <c r="A3833" s="0" t="n">
        <v>115156</v>
      </c>
      <c r="B3833" s="0" t="s">
        <v>7659</v>
      </c>
      <c r="C3833" s="0" t="s">
        <v>7660</v>
      </c>
      <c r="D3833" s="0" t="s">
        <v>14</v>
      </c>
    </row>
    <row r="3834" customFormat="false" ht="15" hidden="false" customHeight="false" outlineLevel="0" collapsed="false">
      <c r="A3834" s="0" t="n">
        <v>717432</v>
      </c>
      <c r="B3834" s="0" t="s">
        <v>7661</v>
      </c>
      <c r="C3834" s="0" t="s">
        <v>7662</v>
      </c>
      <c r="D3834" s="0" t="s">
        <v>35</v>
      </c>
    </row>
    <row r="3835" customFormat="false" ht="15" hidden="false" customHeight="false" outlineLevel="0" collapsed="false">
      <c r="A3835" s="0" t="n">
        <v>717433</v>
      </c>
      <c r="B3835" s="0" t="s">
        <v>7663</v>
      </c>
      <c r="C3835" s="0" t="s">
        <v>7664</v>
      </c>
      <c r="D3835" s="0" t="s">
        <v>35</v>
      </c>
    </row>
    <row r="3836" customFormat="false" ht="15" hidden="false" customHeight="false" outlineLevel="0" collapsed="false">
      <c r="A3836" s="0" t="n">
        <v>115215</v>
      </c>
      <c r="B3836" s="0" t="s">
        <v>7665</v>
      </c>
      <c r="C3836" s="0" t="s">
        <v>7666</v>
      </c>
      <c r="D3836" s="0" t="s">
        <v>35</v>
      </c>
    </row>
    <row r="3837" customFormat="false" ht="15" hidden="false" customHeight="false" outlineLevel="0" collapsed="false">
      <c r="A3837" s="0" t="n">
        <v>717436</v>
      </c>
      <c r="B3837" s="0" t="s">
        <v>7667</v>
      </c>
      <c r="C3837" s="0" t="s">
        <v>7668</v>
      </c>
      <c r="D3837" s="0" t="s">
        <v>35</v>
      </c>
    </row>
    <row r="3838" customFormat="false" ht="15" hidden="false" customHeight="false" outlineLevel="0" collapsed="false">
      <c r="A3838" s="0" t="n">
        <v>115222</v>
      </c>
      <c r="B3838" s="0" t="s">
        <v>7669</v>
      </c>
      <c r="C3838" s="0" t="s">
        <v>7670</v>
      </c>
      <c r="D3838" s="0" t="s">
        <v>35</v>
      </c>
    </row>
    <row r="3839" customFormat="false" ht="15" hidden="false" customHeight="false" outlineLevel="0" collapsed="false">
      <c r="A3839" s="0" t="n">
        <v>115228</v>
      </c>
      <c r="B3839" s="0" t="s">
        <v>7671</v>
      </c>
      <c r="C3839" s="0" t="s">
        <v>7672</v>
      </c>
      <c r="D3839" s="0" t="s">
        <v>6</v>
      </c>
    </row>
    <row r="3840" customFormat="false" ht="15" hidden="false" customHeight="false" outlineLevel="0" collapsed="false">
      <c r="A3840" s="0" t="n">
        <v>115233</v>
      </c>
      <c r="B3840" s="0" t="s">
        <v>7673</v>
      </c>
      <c r="C3840" s="0" t="s">
        <v>7674</v>
      </c>
      <c r="D3840" s="0" t="s">
        <v>6</v>
      </c>
    </row>
    <row r="3841" customFormat="false" ht="15" hidden="false" customHeight="false" outlineLevel="0" collapsed="false">
      <c r="A3841" s="0" t="n">
        <v>115237</v>
      </c>
      <c r="B3841" s="0" t="s">
        <v>7675</v>
      </c>
      <c r="C3841" s="0" t="s">
        <v>7676</v>
      </c>
      <c r="D3841" s="0" t="s">
        <v>6</v>
      </c>
    </row>
    <row r="3842" customFormat="false" ht="15" hidden="false" customHeight="false" outlineLevel="0" collapsed="false">
      <c r="A3842" s="0" t="n">
        <v>115245</v>
      </c>
      <c r="B3842" s="0" t="s">
        <v>7677</v>
      </c>
      <c r="C3842" s="0" t="s">
        <v>7678</v>
      </c>
      <c r="D3842" s="0" t="s">
        <v>6</v>
      </c>
    </row>
    <row r="3843" customFormat="false" ht="15" hidden="false" customHeight="false" outlineLevel="0" collapsed="false">
      <c r="A3843" s="0" t="n">
        <v>115256</v>
      </c>
      <c r="B3843" s="0" t="s">
        <v>7679</v>
      </c>
      <c r="C3843" s="0" t="s">
        <v>7680</v>
      </c>
      <c r="D3843" s="0" t="s">
        <v>35</v>
      </c>
    </row>
    <row r="3844" customFormat="false" ht="15" hidden="false" customHeight="false" outlineLevel="0" collapsed="false">
      <c r="A3844" s="0" t="n">
        <v>115258</v>
      </c>
      <c r="B3844" s="0" t="s">
        <v>7681</v>
      </c>
      <c r="C3844" s="0" t="s">
        <v>7682</v>
      </c>
      <c r="D3844" s="0" t="s">
        <v>9</v>
      </c>
    </row>
    <row r="3845" customFormat="false" ht="15" hidden="false" customHeight="false" outlineLevel="0" collapsed="false">
      <c r="A3845" s="0" t="n">
        <v>115270</v>
      </c>
      <c r="B3845" s="0" t="s">
        <v>7683</v>
      </c>
      <c r="C3845" s="0" t="s">
        <v>7684</v>
      </c>
      <c r="D3845" s="0" t="s">
        <v>9</v>
      </c>
    </row>
    <row r="3846" customFormat="false" ht="15" hidden="false" customHeight="false" outlineLevel="0" collapsed="false">
      <c r="A3846" s="0" t="n">
        <v>115280</v>
      </c>
      <c r="B3846" s="0" t="s">
        <v>7685</v>
      </c>
      <c r="C3846" s="0" t="s">
        <v>7686</v>
      </c>
      <c r="D3846" s="0" t="s">
        <v>6</v>
      </c>
    </row>
    <row r="3847" customFormat="false" ht="15" hidden="false" customHeight="false" outlineLevel="0" collapsed="false">
      <c r="A3847" s="0" t="n">
        <v>115282</v>
      </c>
      <c r="B3847" s="0" t="s">
        <v>7687</v>
      </c>
      <c r="C3847" s="0" t="s">
        <v>7688</v>
      </c>
      <c r="D3847" s="0" t="s">
        <v>6</v>
      </c>
    </row>
    <row r="3848" customFormat="false" ht="15" hidden="false" customHeight="false" outlineLevel="0" collapsed="false">
      <c r="A3848" s="0" t="n">
        <v>115296</v>
      </c>
      <c r="B3848" s="0" t="s">
        <v>7689</v>
      </c>
      <c r="C3848" s="0" t="s">
        <v>7690</v>
      </c>
      <c r="D3848" s="0" t="s">
        <v>9</v>
      </c>
    </row>
    <row r="3849" customFormat="false" ht="15" hidden="false" customHeight="false" outlineLevel="0" collapsed="false">
      <c r="A3849" s="0" t="n">
        <v>115301</v>
      </c>
      <c r="B3849" s="0" t="s">
        <v>7691</v>
      </c>
      <c r="C3849" s="0" t="s">
        <v>7692</v>
      </c>
      <c r="D3849" s="0" t="s">
        <v>6</v>
      </c>
    </row>
    <row r="3850" customFormat="false" ht="15" hidden="false" customHeight="false" outlineLevel="0" collapsed="false">
      <c r="A3850" s="0" t="n">
        <v>115302</v>
      </c>
      <c r="B3850" s="0" t="s">
        <v>7693</v>
      </c>
      <c r="C3850" s="0" t="s">
        <v>7694</v>
      </c>
      <c r="D3850" s="0" t="s">
        <v>6</v>
      </c>
    </row>
    <row r="3851" customFormat="false" ht="15" hidden="false" customHeight="false" outlineLevel="0" collapsed="false">
      <c r="A3851" s="0" t="n">
        <v>115305</v>
      </c>
      <c r="B3851" s="0" t="s">
        <v>7695</v>
      </c>
      <c r="C3851" s="0" t="s">
        <v>7696</v>
      </c>
      <c r="D3851" s="0" t="s">
        <v>35</v>
      </c>
    </row>
    <row r="3852" customFormat="false" ht="15" hidden="false" customHeight="false" outlineLevel="0" collapsed="false">
      <c r="A3852" s="0" t="n">
        <v>717857</v>
      </c>
      <c r="B3852" s="0" t="s">
        <v>7697</v>
      </c>
      <c r="C3852" s="0" t="s">
        <v>7698</v>
      </c>
      <c r="D3852" s="0" t="s">
        <v>9</v>
      </c>
    </row>
    <row r="3853" customFormat="false" ht="15" hidden="false" customHeight="false" outlineLevel="0" collapsed="false">
      <c r="A3853" s="0" t="n">
        <v>115326</v>
      </c>
      <c r="B3853" s="0" t="s">
        <v>7699</v>
      </c>
      <c r="C3853" s="0" t="s">
        <v>7700</v>
      </c>
      <c r="D3853" s="0" t="s">
        <v>9</v>
      </c>
    </row>
    <row r="3854" customFormat="false" ht="15" hidden="false" customHeight="false" outlineLevel="0" collapsed="false">
      <c r="A3854" s="0" t="n">
        <v>115395</v>
      </c>
      <c r="B3854" s="0" t="s">
        <v>7701</v>
      </c>
      <c r="C3854" s="0" t="s">
        <v>7702</v>
      </c>
      <c r="D3854" s="0" t="s">
        <v>9</v>
      </c>
    </row>
    <row r="3855" customFormat="false" ht="15" hidden="false" customHeight="false" outlineLevel="0" collapsed="false">
      <c r="A3855" s="0" t="n">
        <v>139232</v>
      </c>
      <c r="B3855" s="0" t="s">
        <v>7703</v>
      </c>
      <c r="C3855" s="0" t="s">
        <v>7704</v>
      </c>
      <c r="D3855" s="0" t="s">
        <v>72</v>
      </c>
    </row>
    <row r="3856" customFormat="false" ht="15" hidden="false" customHeight="false" outlineLevel="0" collapsed="false">
      <c r="A3856" s="0" t="n">
        <v>115407</v>
      </c>
      <c r="B3856" s="0" t="s">
        <v>7705</v>
      </c>
      <c r="C3856" s="0" t="s">
        <v>7706</v>
      </c>
      <c r="D3856" s="0" t="s">
        <v>6</v>
      </c>
    </row>
    <row r="3857" customFormat="false" ht="15" hidden="false" customHeight="false" outlineLevel="0" collapsed="false">
      <c r="A3857" s="0" t="n">
        <v>115414</v>
      </c>
      <c r="B3857" s="0" t="s">
        <v>7707</v>
      </c>
      <c r="C3857" s="0" t="s">
        <v>7708</v>
      </c>
      <c r="D3857" s="0" t="s">
        <v>6</v>
      </c>
    </row>
    <row r="3858" customFormat="false" ht="15" hidden="false" customHeight="false" outlineLevel="0" collapsed="false">
      <c r="A3858" s="0" t="n">
        <v>115425</v>
      </c>
      <c r="B3858" s="0" t="s">
        <v>7709</v>
      </c>
      <c r="C3858" s="0" t="s">
        <v>7710</v>
      </c>
      <c r="D3858" s="0" t="s">
        <v>6</v>
      </c>
    </row>
    <row r="3859" customFormat="false" ht="15" hidden="false" customHeight="false" outlineLevel="0" collapsed="false">
      <c r="A3859" s="0" t="n">
        <v>115431</v>
      </c>
      <c r="B3859" s="0" t="s">
        <v>7711</v>
      </c>
      <c r="C3859" s="0" t="s">
        <v>7712</v>
      </c>
      <c r="D3859" s="0" t="s">
        <v>6</v>
      </c>
    </row>
    <row r="3860" customFormat="false" ht="15" hidden="false" customHeight="false" outlineLevel="0" collapsed="false">
      <c r="A3860" s="0" t="n">
        <v>139253</v>
      </c>
      <c r="B3860" s="0" t="s">
        <v>7713</v>
      </c>
      <c r="C3860" s="0" t="s">
        <v>7714</v>
      </c>
      <c r="D3860" s="0" t="s">
        <v>6</v>
      </c>
    </row>
    <row r="3861" customFormat="false" ht="15" hidden="false" customHeight="false" outlineLevel="0" collapsed="false">
      <c r="A3861" s="0" t="n">
        <v>139257</v>
      </c>
      <c r="B3861" s="0" t="s">
        <v>7715</v>
      </c>
      <c r="C3861" s="0" t="s">
        <v>7716</v>
      </c>
      <c r="D3861" s="0" t="s">
        <v>6</v>
      </c>
    </row>
    <row r="3862" customFormat="false" ht="15" hidden="false" customHeight="false" outlineLevel="0" collapsed="false">
      <c r="A3862" s="0" t="n">
        <v>115437</v>
      </c>
      <c r="B3862" s="0" t="s">
        <v>7717</v>
      </c>
      <c r="C3862" s="0" t="s">
        <v>7718</v>
      </c>
      <c r="D3862" s="0" t="s">
        <v>6</v>
      </c>
    </row>
    <row r="3863" customFormat="false" ht="15" hidden="false" customHeight="false" outlineLevel="0" collapsed="false">
      <c r="A3863" s="0" t="n">
        <v>115449</v>
      </c>
      <c r="B3863" s="0" t="s">
        <v>7719</v>
      </c>
      <c r="C3863" s="0" t="s">
        <v>7720</v>
      </c>
      <c r="D3863" s="0" t="s">
        <v>14</v>
      </c>
    </row>
    <row r="3864" customFormat="false" ht="15" hidden="false" customHeight="false" outlineLevel="0" collapsed="false">
      <c r="A3864" s="0" t="n">
        <v>115452</v>
      </c>
      <c r="B3864" s="0" t="s">
        <v>7721</v>
      </c>
      <c r="C3864" s="0" t="s">
        <v>7722</v>
      </c>
      <c r="D3864" s="0" t="s">
        <v>9</v>
      </c>
    </row>
    <row r="3865" customFormat="false" ht="15" hidden="false" customHeight="false" outlineLevel="0" collapsed="false">
      <c r="A3865" s="0" t="n">
        <v>115458</v>
      </c>
      <c r="B3865" s="0" t="s">
        <v>7723</v>
      </c>
      <c r="C3865" s="0" t="s">
        <v>7724</v>
      </c>
      <c r="D3865" s="0" t="s">
        <v>72</v>
      </c>
    </row>
    <row r="3866" customFormat="false" ht="15" hidden="false" customHeight="false" outlineLevel="0" collapsed="false">
      <c r="A3866" s="0" t="n">
        <v>857083</v>
      </c>
      <c r="B3866" s="0" t="s">
        <v>7725</v>
      </c>
      <c r="C3866" s="0" t="s">
        <v>7726</v>
      </c>
      <c r="D3866" s="0" t="s">
        <v>6</v>
      </c>
    </row>
    <row r="3867" customFormat="false" ht="15" hidden="false" customHeight="false" outlineLevel="0" collapsed="false">
      <c r="A3867" s="0" t="n">
        <v>115474</v>
      </c>
      <c r="B3867" s="0" t="s">
        <v>7727</v>
      </c>
      <c r="C3867" s="0" t="s">
        <v>7728</v>
      </c>
      <c r="D3867" s="0" t="s">
        <v>6</v>
      </c>
    </row>
    <row r="3868" customFormat="false" ht="15" hidden="false" customHeight="false" outlineLevel="0" collapsed="false">
      <c r="A3868" s="0" t="n">
        <v>115486</v>
      </c>
      <c r="B3868" s="0" t="s">
        <v>7729</v>
      </c>
      <c r="C3868" s="0" t="s">
        <v>7730</v>
      </c>
      <c r="D3868" s="0" t="s">
        <v>9</v>
      </c>
    </row>
    <row r="3869" customFormat="false" ht="15" hidden="false" customHeight="false" outlineLevel="0" collapsed="false">
      <c r="A3869" s="0" t="n">
        <v>115498</v>
      </c>
      <c r="B3869" s="0" t="s">
        <v>7731</v>
      </c>
      <c r="C3869" s="0" t="s">
        <v>7732</v>
      </c>
      <c r="D3869" s="0" t="s">
        <v>6</v>
      </c>
    </row>
    <row r="3870" customFormat="false" ht="15" hidden="false" customHeight="false" outlineLevel="0" collapsed="false">
      <c r="A3870" s="0" t="n">
        <v>115509</v>
      </c>
      <c r="B3870" s="0" t="s">
        <v>7733</v>
      </c>
      <c r="C3870" s="0" t="s">
        <v>7734</v>
      </c>
      <c r="D3870" s="0" t="s">
        <v>6</v>
      </c>
    </row>
    <row r="3871" customFormat="false" ht="15" hidden="false" customHeight="false" outlineLevel="0" collapsed="false">
      <c r="A3871" s="0" t="n">
        <v>115515</v>
      </c>
      <c r="B3871" s="0" t="s">
        <v>7735</v>
      </c>
      <c r="C3871" s="0" t="s">
        <v>7736</v>
      </c>
      <c r="D3871" s="0" t="s">
        <v>6</v>
      </c>
    </row>
    <row r="3872" customFormat="false" ht="15" hidden="false" customHeight="false" outlineLevel="0" collapsed="false">
      <c r="A3872" s="0" t="n">
        <v>115519</v>
      </c>
      <c r="B3872" s="0" t="s">
        <v>7737</v>
      </c>
      <c r="C3872" s="0" t="s">
        <v>7738</v>
      </c>
      <c r="D3872" s="0" t="s">
        <v>72</v>
      </c>
    </row>
    <row r="3873" customFormat="false" ht="15" hidden="false" customHeight="false" outlineLevel="0" collapsed="false">
      <c r="A3873" s="0" t="n">
        <v>115526</v>
      </c>
      <c r="B3873" s="0" t="s">
        <v>7739</v>
      </c>
      <c r="C3873" s="0" t="s">
        <v>7740</v>
      </c>
      <c r="D3873" s="0" t="s">
        <v>6</v>
      </c>
    </row>
    <row r="3874" customFormat="false" ht="15" hidden="false" customHeight="false" outlineLevel="0" collapsed="false">
      <c r="A3874" s="0" t="n">
        <v>115554</v>
      </c>
      <c r="B3874" s="0" t="s">
        <v>7741</v>
      </c>
      <c r="C3874" s="0" t="s">
        <v>7742</v>
      </c>
      <c r="D3874" s="0" t="s">
        <v>6</v>
      </c>
    </row>
    <row r="3875" customFormat="false" ht="15" hidden="false" customHeight="false" outlineLevel="0" collapsed="false">
      <c r="A3875" s="0" t="n">
        <v>115563</v>
      </c>
      <c r="B3875" s="0" t="s">
        <v>7743</v>
      </c>
      <c r="C3875" s="0" t="s">
        <v>7744</v>
      </c>
      <c r="D3875" s="0" t="s">
        <v>6</v>
      </c>
    </row>
    <row r="3876" customFormat="false" ht="15" hidden="false" customHeight="false" outlineLevel="0" collapsed="false">
      <c r="A3876" s="0" t="n">
        <v>115566</v>
      </c>
      <c r="B3876" s="0" t="s">
        <v>7745</v>
      </c>
      <c r="C3876" s="0" t="s">
        <v>7746</v>
      </c>
      <c r="D3876" s="0" t="s">
        <v>6</v>
      </c>
    </row>
    <row r="3877" customFormat="false" ht="15" hidden="false" customHeight="false" outlineLevel="0" collapsed="false">
      <c r="A3877" s="0" t="n">
        <v>115573</v>
      </c>
      <c r="B3877" s="0" t="s">
        <v>7747</v>
      </c>
      <c r="C3877" s="0" t="s">
        <v>7748</v>
      </c>
      <c r="D3877" s="0" t="s">
        <v>6</v>
      </c>
    </row>
    <row r="3878" customFormat="false" ht="15" hidden="false" customHeight="false" outlineLevel="0" collapsed="false">
      <c r="A3878" s="0" t="n">
        <v>115574</v>
      </c>
      <c r="B3878" s="0" t="s">
        <v>7749</v>
      </c>
      <c r="C3878" s="0" t="s">
        <v>7750</v>
      </c>
      <c r="D3878" s="0" t="s">
        <v>6</v>
      </c>
    </row>
    <row r="3879" customFormat="false" ht="15" hidden="false" customHeight="false" outlineLevel="0" collapsed="false">
      <c r="A3879" s="0" t="n">
        <v>611467</v>
      </c>
      <c r="B3879" s="0" t="s">
        <v>7751</v>
      </c>
      <c r="C3879" s="0" t="s">
        <v>7752</v>
      </c>
      <c r="D3879" s="0" t="s">
        <v>6</v>
      </c>
    </row>
    <row r="3880" customFormat="false" ht="15" hidden="false" customHeight="false" outlineLevel="0" collapsed="false">
      <c r="A3880" s="0" t="n">
        <v>115614</v>
      </c>
      <c r="B3880" s="0" t="s">
        <v>7753</v>
      </c>
      <c r="C3880" s="0" t="s">
        <v>7754</v>
      </c>
      <c r="D3880" s="0" t="s">
        <v>9</v>
      </c>
    </row>
    <row r="3881" customFormat="false" ht="15" hidden="false" customHeight="false" outlineLevel="0" collapsed="false">
      <c r="A3881" s="0" t="n">
        <v>115619</v>
      </c>
      <c r="B3881" s="0" t="s">
        <v>7755</v>
      </c>
      <c r="C3881" s="0" t="s">
        <v>7756</v>
      </c>
      <c r="D3881" s="0" t="s">
        <v>6</v>
      </c>
    </row>
    <row r="3882" customFormat="false" ht="15" hidden="false" customHeight="false" outlineLevel="0" collapsed="false">
      <c r="A3882" s="0" t="n">
        <v>115620</v>
      </c>
      <c r="B3882" s="0" t="s">
        <v>7757</v>
      </c>
      <c r="C3882" s="0" t="s">
        <v>7758</v>
      </c>
      <c r="D3882" s="0" t="s">
        <v>6</v>
      </c>
    </row>
    <row r="3883" customFormat="false" ht="15" hidden="false" customHeight="false" outlineLevel="0" collapsed="false">
      <c r="A3883" s="0" t="n">
        <v>115624</v>
      </c>
      <c r="B3883" s="0" t="s">
        <v>7759</v>
      </c>
      <c r="C3883" s="0" t="s">
        <v>7760</v>
      </c>
      <c r="D3883" s="0" t="s">
        <v>6</v>
      </c>
    </row>
    <row r="3884" customFormat="false" ht="15" hidden="false" customHeight="false" outlineLevel="0" collapsed="false">
      <c r="A3884" s="0" t="n">
        <v>115637</v>
      </c>
      <c r="B3884" s="0" t="s">
        <v>7761</v>
      </c>
      <c r="C3884" s="0" t="s">
        <v>7762</v>
      </c>
      <c r="D3884" s="0" t="s">
        <v>9</v>
      </c>
    </row>
    <row r="3885" customFormat="false" ht="15" hidden="false" customHeight="false" outlineLevel="0" collapsed="false">
      <c r="A3885" s="0" t="n">
        <v>115655</v>
      </c>
      <c r="B3885" s="0" t="s">
        <v>7763</v>
      </c>
      <c r="C3885" s="0" t="s">
        <v>7764</v>
      </c>
      <c r="D3885" s="0" t="s">
        <v>6</v>
      </c>
    </row>
    <row r="3886" customFormat="false" ht="15" hidden="false" customHeight="false" outlineLevel="0" collapsed="false">
      <c r="A3886" s="0" t="n">
        <v>115669</v>
      </c>
      <c r="B3886" s="0" t="s">
        <v>7765</v>
      </c>
      <c r="C3886" s="0" t="s">
        <v>7766</v>
      </c>
      <c r="D3886" s="0" t="s">
        <v>9</v>
      </c>
    </row>
    <row r="3887" customFormat="false" ht="15" hidden="false" customHeight="false" outlineLevel="0" collapsed="false">
      <c r="A3887" s="0" t="n">
        <v>115678</v>
      </c>
      <c r="B3887" s="0" t="s">
        <v>7767</v>
      </c>
      <c r="C3887" s="0" t="s">
        <v>7768</v>
      </c>
      <c r="D3887" s="0" t="s">
        <v>6</v>
      </c>
    </row>
    <row r="3888" customFormat="false" ht="15" hidden="false" customHeight="false" outlineLevel="0" collapsed="false">
      <c r="A3888" s="0" t="n">
        <v>115687</v>
      </c>
      <c r="B3888" s="0" t="s">
        <v>7769</v>
      </c>
      <c r="C3888" s="0" t="s">
        <v>7770</v>
      </c>
      <c r="D3888" s="0" t="s">
        <v>9</v>
      </c>
    </row>
    <row r="3889" customFormat="false" ht="15" hidden="false" customHeight="false" outlineLevel="0" collapsed="false">
      <c r="A3889" s="0" t="n">
        <v>115693</v>
      </c>
      <c r="B3889" s="0" t="s">
        <v>7771</v>
      </c>
      <c r="C3889" s="0" t="s">
        <v>7772</v>
      </c>
      <c r="D3889" s="0" t="s">
        <v>6</v>
      </c>
    </row>
    <row r="3890" customFormat="false" ht="15" hidden="false" customHeight="false" outlineLevel="0" collapsed="false">
      <c r="A3890" s="0" t="n">
        <v>115694</v>
      </c>
      <c r="B3890" s="0" t="s">
        <v>7773</v>
      </c>
      <c r="C3890" s="0" t="s">
        <v>7774</v>
      </c>
      <c r="D3890" s="0" t="s">
        <v>6</v>
      </c>
    </row>
    <row r="3891" customFormat="false" ht="15" hidden="false" customHeight="false" outlineLevel="0" collapsed="false">
      <c r="A3891" s="0" t="n">
        <v>115789</v>
      </c>
      <c r="B3891" s="0" t="s">
        <v>7775</v>
      </c>
      <c r="C3891" s="0" t="s">
        <v>7776</v>
      </c>
      <c r="D3891" s="0" t="s">
        <v>14</v>
      </c>
    </row>
    <row r="3892" customFormat="false" ht="15" hidden="false" customHeight="false" outlineLevel="0" collapsed="false">
      <c r="A3892" s="0" t="n">
        <v>718277</v>
      </c>
      <c r="B3892" s="0" t="s">
        <v>7777</v>
      </c>
      <c r="C3892" s="0" t="s">
        <v>7778</v>
      </c>
      <c r="D3892" s="0" t="s">
        <v>6</v>
      </c>
    </row>
    <row r="3893" customFormat="false" ht="15" hidden="false" customHeight="false" outlineLevel="0" collapsed="false">
      <c r="A3893" s="0" t="n">
        <v>620592</v>
      </c>
      <c r="B3893" s="0" t="s">
        <v>7779</v>
      </c>
      <c r="C3893" s="0" t="s">
        <v>7780</v>
      </c>
      <c r="D3893" s="0" t="s">
        <v>6</v>
      </c>
    </row>
    <row r="3894" customFormat="false" ht="15" hidden="false" customHeight="false" outlineLevel="0" collapsed="false">
      <c r="A3894" s="0" t="n">
        <v>115792</v>
      </c>
      <c r="B3894" s="0" t="s">
        <v>7781</v>
      </c>
      <c r="C3894" s="0" t="s">
        <v>7782</v>
      </c>
      <c r="D3894" s="0" t="s">
        <v>6</v>
      </c>
    </row>
    <row r="3895" customFormat="false" ht="15" hidden="false" customHeight="false" outlineLevel="0" collapsed="false">
      <c r="A3895" s="0" t="n">
        <v>115797</v>
      </c>
      <c r="B3895" s="0" t="s">
        <v>7783</v>
      </c>
      <c r="C3895" s="0" t="s">
        <v>7784</v>
      </c>
      <c r="D3895" s="0" t="s">
        <v>6</v>
      </c>
    </row>
    <row r="3896" customFormat="false" ht="15" hidden="false" customHeight="false" outlineLevel="0" collapsed="false">
      <c r="A3896" s="0" t="n">
        <v>115800</v>
      </c>
      <c r="B3896" s="0" t="s">
        <v>7785</v>
      </c>
      <c r="C3896" s="0" t="s">
        <v>7786</v>
      </c>
      <c r="D3896" s="0" t="s">
        <v>9</v>
      </c>
    </row>
    <row r="3897" customFormat="false" ht="15" hidden="false" customHeight="false" outlineLevel="0" collapsed="false">
      <c r="A3897" s="0" t="n">
        <v>115813</v>
      </c>
      <c r="B3897" s="0" t="s">
        <v>7787</v>
      </c>
      <c r="C3897" s="0" t="s">
        <v>7788</v>
      </c>
      <c r="D3897" s="0" t="s">
        <v>14</v>
      </c>
    </row>
    <row r="3898" customFormat="false" ht="15" hidden="false" customHeight="false" outlineLevel="0" collapsed="false">
      <c r="A3898" s="0" t="n">
        <v>115833</v>
      </c>
      <c r="B3898" s="0" t="s">
        <v>7789</v>
      </c>
      <c r="C3898" s="0" t="s">
        <v>7790</v>
      </c>
      <c r="D3898" s="0" t="s">
        <v>9</v>
      </c>
    </row>
    <row r="3899" customFormat="false" ht="15" hidden="false" customHeight="false" outlineLevel="0" collapsed="false">
      <c r="A3899" s="0" t="n">
        <v>115858</v>
      </c>
      <c r="B3899" s="0" t="s">
        <v>7791</v>
      </c>
      <c r="C3899" s="0" t="s">
        <v>7792</v>
      </c>
      <c r="D3899" s="0" t="s">
        <v>35</v>
      </c>
    </row>
    <row r="3900" customFormat="false" ht="15" hidden="false" customHeight="false" outlineLevel="0" collapsed="false">
      <c r="A3900" s="0" t="n">
        <v>115865</v>
      </c>
      <c r="B3900" s="0" t="s">
        <v>7793</v>
      </c>
      <c r="C3900" s="0" t="s">
        <v>7794</v>
      </c>
      <c r="D3900" s="0" t="s">
        <v>6</v>
      </c>
    </row>
    <row r="3901" customFormat="false" ht="15" hidden="false" customHeight="false" outlineLevel="0" collapsed="false">
      <c r="A3901" s="0" t="n">
        <v>139364</v>
      </c>
      <c r="B3901" s="0" t="s">
        <v>7795</v>
      </c>
      <c r="C3901" s="0" t="s">
        <v>7796</v>
      </c>
      <c r="D3901" s="0" t="s">
        <v>6</v>
      </c>
    </row>
    <row r="3902" customFormat="false" ht="15" hidden="false" customHeight="false" outlineLevel="0" collapsed="false">
      <c r="A3902" s="0" t="n">
        <v>139365</v>
      </c>
      <c r="B3902" s="0" t="s">
        <v>7797</v>
      </c>
      <c r="C3902" s="0" t="s">
        <v>7798</v>
      </c>
      <c r="D3902" s="0" t="s">
        <v>6</v>
      </c>
    </row>
    <row r="3903" customFormat="false" ht="15" hidden="false" customHeight="false" outlineLevel="0" collapsed="false">
      <c r="A3903" s="0" t="n">
        <v>115868</v>
      </c>
      <c r="B3903" s="0" t="s">
        <v>7799</v>
      </c>
      <c r="C3903" s="0" t="s">
        <v>7800</v>
      </c>
      <c r="D3903" s="0" t="s">
        <v>6</v>
      </c>
    </row>
    <row r="3904" customFormat="false" ht="15" hidden="false" customHeight="false" outlineLevel="0" collapsed="false">
      <c r="A3904" s="0" t="n">
        <v>115873</v>
      </c>
      <c r="B3904" s="0" t="s">
        <v>7801</v>
      </c>
      <c r="C3904" s="0" t="s">
        <v>7802</v>
      </c>
      <c r="D3904" s="0" t="s">
        <v>6</v>
      </c>
    </row>
    <row r="3905" customFormat="false" ht="15" hidden="false" customHeight="false" outlineLevel="0" collapsed="false">
      <c r="A3905" s="0" t="n">
        <v>115875</v>
      </c>
      <c r="B3905" s="0" t="s">
        <v>7803</v>
      </c>
      <c r="C3905" s="0" t="s">
        <v>7804</v>
      </c>
      <c r="D3905" s="0" t="s">
        <v>6</v>
      </c>
    </row>
    <row r="3906" customFormat="false" ht="15" hidden="false" customHeight="false" outlineLevel="0" collapsed="false">
      <c r="A3906" s="0" t="n">
        <v>115883</v>
      </c>
      <c r="B3906" s="0" t="s">
        <v>7805</v>
      </c>
      <c r="C3906" s="0" t="s">
        <v>7806</v>
      </c>
      <c r="D3906" s="0" t="s">
        <v>6</v>
      </c>
    </row>
    <row r="3907" customFormat="false" ht="15" hidden="false" customHeight="false" outlineLevel="0" collapsed="false">
      <c r="A3907" s="0" t="n">
        <v>139370</v>
      </c>
      <c r="B3907" s="0" t="s">
        <v>7807</v>
      </c>
      <c r="C3907" s="0" t="s">
        <v>7808</v>
      </c>
      <c r="D3907" s="0" t="s">
        <v>6</v>
      </c>
    </row>
    <row r="3908" customFormat="false" ht="15" hidden="false" customHeight="false" outlineLevel="0" collapsed="false">
      <c r="A3908" s="0" t="n">
        <v>139371</v>
      </c>
      <c r="B3908" s="0" t="s">
        <v>7809</v>
      </c>
      <c r="C3908" s="0" t="s">
        <v>7810</v>
      </c>
      <c r="D3908" s="0" t="s">
        <v>9</v>
      </c>
    </row>
    <row r="3909" customFormat="false" ht="15" hidden="false" customHeight="false" outlineLevel="0" collapsed="false">
      <c r="A3909" s="0" t="n">
        <v>115891</v>
      </c>
      <c r="B3909" s="0" t="s">
        <v>7811</v>
      </c>
      <c r="C3909" s="0" t="s">
        <v>7812</v>
      </c>
      <c r="D3909" s="0" t="s">
        <v>6</v>
      </c>
    </row>
    <row r="3910" customFormat="false" ht="15" hidden="false" customHeight="false" outlineLevel="0" collapsed="false">
      <c r="A3910" s="0" t="n">
        <v>115893</v>
      </c>
      <c r="B3910" s="0" t="s">
        <v>7813</v>
      </c>
      <c r="C3910" s="0" t="s">
        <v>7814</v>
      </c>
      <c r="D3910" s="0" t="s">
        <v>6</v>
      </c>
    </row>
    <row r="3911" customFormat="false" ht="15" hidden="false" customHeight="false" outlineLevel="0" collapsed="false">
      <c r="A3911" s="0" t="n">
        <v>115903</v>
      </c>
      <c r="B3911" s="0" t="s">
        <v>7815</v>
      </c>
      <c r="C3911" s="0" t="s">
        <v>7816</v>
      </c>
      <c r="D3911" s="0" t="s">
        <v>9</v>
      </c>
    </row>
    <row r="3912" customFormat="false" ht="15" hidden="false" customHeight="false" outlineLevel="0" collapsed="false">
      <c r="A3912" s="0" t="n">
        <v>115918</v>
      </c>
      <c r="B3912" s="0" t="s">
        <v>7817</v>
      </c>
      <c r="C3912" s="0" t="s">
        <v>7818</v>
      </c>
      <c r="D3912" s="0" t="s">
        <v>14</v>
      </c>
    </row>
    <row r="3913" customFormat="false" ht="15" hidden="false" customHeight="false" outlineLevel="0" collapsed="false">
      <c r="A3913" s="0" t="n">
        <v>139395</v>
      </c>
      <c r="B3913" s="0" t="s">
        <v>7819</v>
      </c>
      <c r="C3913" s="0" t="s">
        <v>7820</v>
      </c>
      <c r="D3913" s="0" t="s">
        <v>6</v>
      </c>
    </row>
    <row r="3914" customFormat="false" ht="15" hidden="false" customHeight="false" outlineLevel="0" collapsed="false">
      <c r="A3914" s="0" t="n">
        <v>115975</v>
      </c>
      <c r="B3914" s="0" t="s">
        <v>7821</v>
      </c>
      <c r="C3914" s="0" t="s">
        <v>7822</v>
      </c>
      <c r="D3914" s="0" t="s">
        <v>6</v>
      </c>
    </row>
    <row r="3915" customFormat="false" ht="15" hidden="false" customHeight="false" outlineLevel="0" collapsed="false">
      <c r="A3915" s="0" t="n">
        <v>610864</v>
      </c>
      <c r="B3915" s="0" t="s">
        <v>7823</v>
      </c>
      <c r="C3915" s="0" t="s">
        <v>7824</v>
      </c>
      <c r="D3915" s="0" t="s">
        <v>72</v>
      </c>
    </row>
    <row r="3916" customFormat="false" ht="15" hidden="false" customHeight="false" outlineLevel="0" collapsed="false">
      <c r="A3916" s="0" t="n">
        <v>161781</v>
      </c>
      <c r="B3916" s="0" t="s">
        <v>7825</v>
      </c>
      <c r="C3916" s="0" t="s">
        <v>7826</v>
      </c>
      <c r="D3916" s="0" t="s">
        <v>72</v>
      </c>
    </row>
    <row r="3917" customFormat="false" ht="15" hidden="false" customHeight="false" outlineLevel="0" collapsed="false">
      <c r="A3917" s="0" t="n">
        <v>115977</v>
      </c>
      <c r="B3917" s="0" t="s">
        <v>7827</v>
      </c>
      <c r="C3917" s="0" t="s">
        <v>7828</v>
      </c>
      <c r="D3917" s="0" t="s">
        <v>35</v>
      </c>
    </row>
    <row r="3918" customFormat="false" ht="15" hidden="false" customHeight="false" outlineLevel="0" collapsed="false">
      <c r="A3918" s="0" t="n">
        <v>115993</v>
      </c>
      <c r="B3918" s="0" t="s">
        <v>7829</v>
      </c>
      <c r="C3918" s="0" t="s">
        <v>7830</v>
      </c>
      <c r="D3918" s="0" t="s">
        <v>6</v>
      </c>
    </row>
    <row r="3919" customFormat="false" ht="15" hidden="false" customHeight="false" outlineLevel="0" collapsed="false">
      <c r="A3919" s="0" t="n">
        <v>115994</v>
      </c>
      <c r="B3919" s="0" t="s">
        <v>7831</v>
      </c>
      <c r="C3919" s="0" t="s">
        <v>7832</v>
      </c>
      <c r="D3919" s="0" t="s">
        <v>6</v>
      </c>
    </row>
    <row r="3920" customFormat="false" ht="15" hidden="false" customHeight="false" outlineLevel="0" collapsed="false">
      <c r="A3920" s="0" t="n">
        <v>115996</v>
      </c>
      <c r="B3920" s="0" t="s">
        <v>7833</v>
      </c>
      <c r="C3920" s="0" t="s">
        <v>7834</v>
      </c>
      <c r="D3920" s="0" t="s">
        <v>6</v>
      </c>
    </row>
    <row r="3921" customFormat="false" ht="15" hidden="false" customHeight="false" outlineLevel="0" collapsed="false">
      <c r="A3921" s="0" t="n">
        <v>115998</v>
      </c>
      <c r="B3921" s="0" t="s">
        <v>7835</v>
      </c>
      <c r="C3921" s="0" t="s">
        <v>7836</v>
      </c>
      <c r="D3921" s="0" t="s">
        <v>6</v>
      </c>
    </row>
    <row r="3922" customFormat="false" ht="15" hidden="false" customHeight="false" outlineLevel="0" collapsed="false">
      <c r="A3922" s="0" t="n">
        <v>116012</v>
      </c>
      <c r="B3922" s="0" t="s">
        <v>7837</v>
      </c>
      <c r="C3922" s="0" t="s">
        <v>7838</v>
      </c>
      <c r="D3922" s="0" t="s">
        <v>6</v>
      </c>
    </row>
    <row r="3923" customFormat="false" ht="15" hidden="false" customHeight="false" outlineLevel="0" collapsed="false">
      <c r="A3923" s="0" t="n">
        <v>116043</v>
      </c>
      <c r="B3923" s="0" t="s">
        <v>7839</v>
      </c>
      <c r="C3923" s="0" t="s">
        <v>7840</v>
      </c>
      <c r="D3923" s="0" t="s">
        <v>14</v>
      </c>
    </row>
    <row r="3924" customFormat="false" ht="15" hidden="false" customHeight="false" outlineLevel="0" collapsed="false">
      <c r="A3924" s="0" t="n">
        <v>116050</v>
      </c>
      <c r="B3924" s="0" t="s">
        <v>7841</v>
      </c>
      <c r="C3924" s="0" t="s">
        <v>7842</v>
      </c>
      <c r="D3924" s="0" t="s">
        <v>6</v>
      </c>
    </row>
    <row r="3925" customFormat="false" ht="15" hidden="false" customHeight="false" outlineLevel="0" collapsed="false">
      <c r="A3925" s="0" t="n">
        <v>965160</v>
      </c>
      <c r="B3925" s="0" t="s">
        <v>7843</v>
      </c>
      <c r="C3925" s="0" t="s">
        <v>7844</v>
      </c>
      <c r="D3925" s="0" t="s">
        <v>6</v>
      </c>
    </row>
    <row r="3926" customFormat="false" ht="15" hidden="false" customHeight="false" outlineLevel="0" collapsed="false">
      <c r="A3926" s="0" t="n">
        <v>116096</v>
      </c>
      <c r="B3926" s="0" t="s">
        <v>7845</v>
      </c>
      <c r="C3926" s="0" t="s">
        <v>7846</v>
      </c>
      <c r="D3926" s="0" t="s">
        <v>6</v>
      </c>
    </row>
    <row r="3927" customFormat="false" ht="15" hidden="false" customHeight="false" outlineLevel="0" collapsed="false">
      <c r="A3927" s="0" t="n">
        <v>116109</v>
      </c>
      <c r="B3927" s="0" t="s">
        <v>7847</v>
      </c>
      <c r="C3927" s="0" t="s">
        <v>7848</v>
      </c>
      <c r="D3927" s="0" t="s">
        <v>6</v>
      </c>
    </row>
    <row r="3928" customFormat="false" ht="15" hidden="false" customHeight="false" outlineLevel="0" collapsed="false">
      <c r="A3928" s="0" t="n">
        <v>116117</v>
      </c>
      <c r="B3928" s="0" t="s">
        <v>7849</v>
      </c>
      <c r="C3928" s="0" t="s">
        <v>7850</v>
      </c>
      <c r="D3928" s="0" t="s">
        <v>6</v>
      </c>
    </row>
    <row r="3929" customFormat="false" ht="15" hidden="false" customHeight="false" outlineLevel="0" collapsed="false">
      <c r="A3929" s="0" t="n">
        <v>116142</v>
      </c>
      <c r="B3929" s="0" t="s">
        <v>7851</v>
      </c>
      <c r="C3929" s="0" t="s">
        <v>7852</v>
      </c>
      <c r="D3929" s="0" t="s">
        <v>14</v>
      </c>
    </row>
    <row r="3930" customFormat="false" ht="15" hidden="false" customHeight="false" outlineLevel="0" collapsed="false">
      <c r="A3930" s="0" t="n">
        <v>116192</v>
      </c>
      <c r="B3930" s="0" t="s">
        <v>7853</v>
      </c>
      <c r="C3930" s="0" t="s">
        <v>7854</v>
      </c>
      <c r="D3930" s="0" t="s">
        <v>9</v>
      </c>
    </row>
    <row r="3931" customFormat="false" ht="15" hidden="false" customHeight="false" outlineLevel="0" collapsed="false">
      <c r="A3931" s="0" t="n">
        <v>116206</v>
      </c>
      <c r="B3931" s="0" t="s">
        <v>7855</v>
      </c>
      <c r="C3931" s="0" t="s">
        <v>7856</v>
      </c>
      <c r="D3931" s="0" t="s">
        <v>6</v>
      </c>
    </row>
    <row r="3932" customFormat="false" ht="15" hidden="false" customHeight="false" outlineLevel="0" collapsed="false">
      <c r="A3932" s="0" t="n">
        <v>116210</v>
      </c>
      <c r="B3932" s="0" t="s">
        <v>7857</v>
      </c>
      <c r="C3932" s="0" t="s">
        <v>7858</v>
      </c>
      <c r="D3932" s="0" t="s">
        <v>9</v>
      </c>
    </row>
    <row r="3933" customFormat="false" ht="15" hidden="false" customHeight="false" outlineLevel="0" collapsed="false">
      <c r="A3933" s="0" t="n">
        <v>717438</v>
      </c>
      <c r="B3933" s="0" t="s">
        <v>7859</v>
      </c>
      <c r="C3933" s="0" t="s">
        <v>7860</v>
      </c>
      <c r="D3933" s="0" t="s">
        <v>14</v>
      </c>
    </row>
    <row r="3934" customFormat="false" ht="15" hidden="false" customHeight="false" outlineLevel="0" collapsed="false">
      <c r="A3934" s="0" t="n">
        <v>116225</v>
      </c>
      <c r="B3934" s="0" t="s">
        <v>7861</v>
      </c>
      <c r="C3934" s="0" t="s">
        <v>7862</v>
      </c>
      <c r="D3934" s="0" t="s">
        <v>6</v>
      </c>
    </row>
    <row r="3935" customFormat="false" ht="15" hidden="false" customHeight="false" outlineLevel="0" collapsed="false">
      <c r="A3935" s="0" t="n">
        <v>116265</v>
      </c>
      <c r="B3935" s="0" t="s">
        <v>7863</v>
      </c>
      <c r="C3935" s="0" t="s">
        <v>7864</v>
      </c>
      <c r="D3935" s="0" t="s">
        <v>14</v>
      </c>
    </row>
    <row r="3936" customFormat="false" ht="15" hidden="false" customHeight="false" outlineLevel="0" collapsed="false">
      <c r="A3936" s="0" t="n">
        <v>116272</v>
      </c>
      <c r="B3936" s="0" t="s">
        <v>7865</v>
      </c>
      <c r="C3936" s="0" t="s">
        <v>7866</v>
      </c>
      <c r="D3936" s="0" t="s">
        <v>6</v>
      </c>
    </row>
    <row r="3937" customFormat="false" ht="15" hidden="false" customHeight="false" outlineLevel="0" collapsed="false">
      <c r="A3937" s="0" t="n">
        <v>116323</v>
      </c>
      <c r="B3937" s="0" t="s">
        <v>7867</v>
      </c>
      <c r="C3937" s="0" t="s">
        <v>7868</v>
      </c>
      <c r="D3937" s="0" t="s">
        <v>9</v>
      </c>
    </row>
    <row r="3938" customFormat="false" ht="15" hidden="false" customHeight="false" outlineLevel="0" collapsed="false">
      <c r="A3938" s="0" t="n">
        <v>116339</v>
      </c>
      <c r="B3938" s="0" t="s">
        <v>7869</v>
      </c>
      <c r="C3938" s="0" t="s">
        <v>7870</v>
      </c>
      <c r="D3938" s="0" t="s">
        <v>6</v>
      </c>
    </row>
    <row r="3939" customFormat="false" ht="15" hidden="false" customHeight="false" outlineLevel="0" collapsed="false">
      <c r="A3939" s="0" t="n">
        <v>761901</v>
      </c>
      <c r="B3939" s="0" t="s">
        <v>7871</v>
      </c>
      <c r="C3939" s="0" t="s">
        <v>7872</v>
      </c>
      <c r="D3939" s="0" t="s">
        <v>6</v>
      </c>
    </row>
    <row r="3940" customFormat="false" ht="15" hidden="false" customHeight="false" outlineLevel="0" collapsed="false">
      <c r="A3940" s="0" t="n">
        <v>116349</v>
      </c>
      <c r="B3940" s="0" t="s">
        <v>7873</v>
      </c>
      <c r="C3940" s="0" t="s">
        <v>7874</v>
      </c>
      <c r="D3940" s="0" t="s">
        <v>9</v>
      </c>
    </row>
    <row r="3941" customFormat="false" ht="15" hidden="false" customHeight="false" outlineLevel="0" collapsed="false">
      <c r="A3941" s="0" t="n">
        <v>116350</v>
      </c>
      <c r="B3941" s="0" t="s">
        <v>7875</v>
      </c>
      <c r="C3941" s="0" t="s">
        <v>7876</v>
      </c>
      <c r="D3941" s="0" t="s">
        <v>9</v>
      </c>
    </row>
    <row r="3942" customFormat="false" ht="15" hidden="false" customHeight="false" outlineLevel="0" collapsed="false">
      <c r="A3942" s="0" t="n">
        <v>612552</v>
      </c>
      <c r="B3942" s="0" t="s">
        <v>7877</v>
      </c>
      <c r="C3942" s="0" t="s">
        <v>7878</v>
      </c>
      <c r="D3942" s="0" t="s">
        <v>9</v>
      </c>
    </row>
    <row r="3943" customFormat="false" ht="15" hidden="false" customHeight="false" outlineLevel="0" collapsed="false">
      <c r="A3943" s="0" t="n">
        <v>718398</v>
      </c>
      <c r="B3943" s="0" t="s">
        <v>7879</v>
      </c>
      <c r="C3943" s="0" t="s">
        <v>7880</v>
      </c>
      <c r="D3943" s="0" t="s">
        <v>35</v>
      </c>
    </row>
    <row r="3944" customFormat="false" ht="15" hidden="false" customHeight="false" outlineLevel="0" collapsed="false">
      <c r="A3944" s="0" t="n">
        <v>116392</v>
      </c>
      <c r="B3944" s="0" t="s">
        <v>7881</v>
      </c>
      <c r="C3944" s="0" t="s">
        <v>7882</v>
      </c>
      <c r="D3944" s="0" t="s">
        <v>6</v>
      </c>
    </row>
    <row r="3945" customFormat="false" ht="15" hidden="false" customHeight="false" outlineLevel="0" collapsed="false">
      <c r="A3945" s="0" t="n">
        <v>116396</v>
      </c>
      <c r="B3945" s="0" t="s">
        <v>7883</v>
      </c>
      <c r="C3945" s="0" t="s">
        <v>7884</v>
      </c>
      <c r="D3945" s="0" t="s">
        <v>6</v>
      </c>
    </row>
    <row r="3946" customFormat="false" ht="15" hidden="false" customHeight="false" outlineLevel="0" collapsed="false">
      <c r="A3946" s="0" t="n">
        <v>116401</v>
      </c>
      <c r="B3946" s="0" t="s">
        <v>7885</v>
      </c>
      <c r="C3946" s="0" t="s">
        <v>7886</v>
      </c>
      <c r="D3946" s="0" t="s">
        <v>72</v>
      </c>
    </row>
    <row r="3947" customFormat="false" ht="15" hidden="false" customHeight="false" outlineLevel="0" collapsed="false">
      <c r="A3947" s="0" t="n">
        <v>116405</v>
      </c>
      <c r="B3947" s="0" t="s">
        <v>7887</v>
      </c>
      <c r="C3947" s="0" t="s">
        <v>7888</v>
      </c>
      <c r="D3947" s="0" t="s">
        <v>9</v>
      </c>
    </row>
    <row r="3948" customFormat="false" ht="15" hidden="false" customHeight="false" outlineLevel="0" collapsed="false">
      <c r="A3948" s="0" t="n">
        <v>116407</v>
      </c>
      <c r="B3948" s="0" t="s">
        <v>7889</v>
      </c>
      <c r="C3948" s="0" t="s">
        <v>7890</v>
      </c>
      <c r="D3948" s="0" t="s">
        <v>6</v>
      </c>
    </row>
    <row r="3949" customFormat="false" ht="15" hidden="false" customHeight="false" outlineLevel="0" collapsed="false">
      <c r="A3949" s="0" t="n">
        <v>116412</v>
      </c>
      <c r="B3949" s="0" t="s">
        <v>7891</v>
      </c>
      <c r="C3949" s="0" t="s">
        <v>7892</v>
      </c>
      <c r="D3949" s="0" t="s">
        <v>6</v>
      </c>
    </row>
    <row r="3950" customFormat="false" ht="15" hidden="false" customHeight="false" outlineLevel="0" collapsed="false">
      <c r="A3950" s="0" t="n">
        <v>116416</v>
      </c>
      <c r="B3950" s="0" t="s">
        <v>7893</v>
      </c>
      <c r="C3950" s="0" t="s">
        <v>7894</v>
      </c>
      <c r="D3950" s="0" t="s">
        <v>6</v>
      </c>
    </row>
    <row r="3951" customFormat="false" ht="15" hidden="false" customHeight="false" outlineLevel="0" collapsed="false">
      <c r="A3951" s="0" t="n">
        <v>139493</v>
      </c>
      <c r="B3951" s="0" t="s">
        <v>7895</v>
      </c>
      <c r="C3951" s="0" t="s">
        <v>7896</v>
      </c>
      <c r="D3951" s="0" t="s">
        <v>6</v>
      </c>
    </row>
    <row r="3952" customFormat="false" ht="15" hidden="false" customHeight="false" outlineLevel="0" collapsed="false">
      <c r="A3952" s="0" t="n">
        <v>139494</v>
      </c>
      <c r="B3952" s="0" t="s">
        <v>7897</v>
      </c>
      <c r="C3952" s="0" t="s">
        <v>7898</v>
      </c>
      <c r="D3952" s="0" t="s">
        <v>9</v>
      </c>
    </row>
    <row r="3953" customFormat="false" ht="15" hidden="false" customHeight="false" outlineLevel="0" collapsed="false">
      <c r="A3953" s="0" t="n">
        <v>139495</v>
      </c>
      <c r="B3953" s="0" t="s">
        <v>7899</v>
      </c>
      <c r="C3953" s="0" t="s">
        <v>7900</v>
      </c>
      <c r="D3953" s="0" t="s">
        <v>6</v>
      </c>
    </row>
    <row r="3954" customFormat="false" ht="15" hidden="false" customHeight="false" outlineLevel="0" collapsed="false">
      <c r="A3954" s="0" t="n">
        <v>116419</v>
      </c>
      <c r="B3954" s="0" t="s">
        <v>7901</v>
      </c>
      <c r="C3954" s="0" t="s">
        <v>7902</v>
      </c>
      <c r="D3954" s="0" t="s">
        <v>35</v>
      </c>
    </row>
    <row r="3955" customFormat="false" ht="15" hidden="false" customHeight="false" outlineLevel="0" collapsed="false">
      <c r="A3955" s="0" t="n">
        <v>969893</v>
      </c>
      <c r="B3955" s="0" t="s">
        <v>7903</v>
      </c>
      <c r="C3955" s="0" t="s">
        <v>7904</v>
      </c>
      <c r="D3955" s="0" t="s">
        <v>6</v>
      </c>
    </row>
    <row r="3956" customFormat="false" ht="15" hidden="false" customHeight="false" outlineLevel="0" collapsed="false">
      <c r="A3956" s="0" t="n">
        <v>116531</v>
      </c>
      <c r="B3956" s="0" t="s">
        <v>7905</v>
      </c>
      <c r="C3956" s="0" t="s">
        <v>7906</v>
      </c>
      <c r="D3956" s="0" t="s">
        <v>6</v>
      </c>
    </row>
    <row r="3957" customFormat="false" ht="15" hidden="false" customHeight="false" outlineLevel="0" collapsed="false">
      <c r="A3957" s="0" t="n">
        <v>116542</v>
      </c>
      <c r="B3957" s="0" t="s">
        <v>7907</v>
      </c>
      <c r="C3957" s="0" t="s">
        <v>7908</v>
      </c>
      <c r="D3957" s="0" t="s">
        <v>6</v>
      </c>
    </row>
    <row r="3958" customFormat="false" ht="15" hidden="false" customHeight="false" outlineLevel="0" collapsed="false">
      <c r="A3958" s="0" t="n">
        <v>116543</v>
      </c>
      <c r="B3958" s="0" t="s">
        <v>7909</v>
      </c>
      <c r="C3958" s="0" t="s">
        <v>7910</v>
      </c>
      <c r="D3958" s="0" t="s">
        <v>14</v>
      </c>
    </row>
    <row r="3959" customFormat="false" ht="15" hidden="false" customHeight="false" outlineLevel="0" collapsed="false">
      <c r="A3959" s="0" t="n">
        <v>116547</v>
      </c>
      <c r="B3959" s="0" t="s">
        <v>7911</v>
      </c>
      <c r="C3959" s="0" t="s">
        <v>7912</v>
      </c>
      <c r="D3959" s="0" t="s">
        <v>6</v>
      </c>
    </row>
    <row r="3960" customFormat="false" ht="15" hidden="false" customHeight="false" outlineLevel="0" collapsed="false">
      <c r="A3960" s="0" t="n">
        <v>116574</v>
      </c>
      <c r="B3960" s="0" t="s">
        <v>7913</v>
      </c>
      <c r="C3960" s="0" t="s">
        <v>7914</v>
      </c>
      <c r="D3960" s="0" t="s">
        <v>6</v>
      </c>
    </row>
    <row r="3961" customFormat="false" ht="15" hidden="false" customHeight="false" outlineLevel="0" collapsed="false">
      <c r="A3961" s="0" t="n">
        <v>116610</v>
      </c>
      <c r="B3961" s="0" t="s">
        <v>7915</v>
      </c>
      <c r="C3961" s="0" t="s">
        <v>7916</v>
      </c>
      <c r="D3961" s="0" t="s">
        <v>6</v>
      </c>
    </row>
    <row r="3962" customFormat="false" ht="15" hidden="false" customHeight="false" outlineLevel="0" collapsed="false">
      <c r="A3962" s="0" t="n">
        <v>116670</v>
      </c>
      <c r="B3962" s="0" t="s">
        <v>7917</v>
      </c>
      <c r="C3962" s="0" t="s">
        <v>7918</v>
      </c>
      <c r="D3962" s="0" t="s">
        <v>9</v>
      </c>
    </row>
    <row r="3963" customFormat="false" ht="15" hidden="false" customHeight="false" outlineLevel="0" collapsed="false">
      <c r="A3963" s="0" t="n">
        <v>116672</v>
      </c>
      <c r="B3963" s="0" t="s">
        <v>7919</v>
      </c>
      <c r="C3963" s="0" t="s">
        <v>7920</v>
      </c>
      <c r="D3963" s="0" t="s">
        <v>6</v>
      </c>
    </row>
    <row r="3964" customFormat="false" ht="15" hidden="false" customHeight="false" outlineLevel="0" collapsed="false">
      <c r="A3964" s="0" t="n">
        <v>116677</v>
      </c>
      <c r="B3964" s="0" t="s">
        <v>7921</v>
      </c>
      <c r="C3964" s="0" t="s">
        <v>7922</v>
      </c>
      <c r="D3964" s="0" t="s">
        <v>9</v>
      </c>
    </row>
    <row r="3965" customFormat="false" ht="15" hidden="false" customHeight="false" outlineLevel="0" collapsed="false">
      <c r="A3965" s="0" t="n">
        <v>116704</v>
      </c>
      <c r="B3965" s="0" t="s">
        <v>7923</v>
      </c>
      <c r="C3965" s="0" t="s">
        <v>7924</v>
      </c>
      <c r="D3965" s="0" t="s">
        <v>6</v>
      </c>
    </row>
    <row r="3966" customFormat="false" ht="15" hidden="false" customHeight="false" outlineLevel="0" collapsed="false">
      <c r="A3966" s="0" t="n">
        <v>521658</v>
      </c>
      <c r="B3966" s="0" t="s">
        <v>7925</v>
      </c>
      <c r="C3966" s="0" t="s">
        <v>7926</v>
      </c>
      <c r="D3966" s="0" t="s">
        <v>6</v>
      </c>
    </row>
    <row r="3967" customFormat="false" ht="15" hidden="false" customHeight="false" outlineLevel="0" collapsed="false">
      <c r="A3967" s="0" t="n">
        <v>116751</v>
      </c>
      <c r="B3967" s="0" t="s">
        <v>7927</v>
      </c>
      <c r="C3967" s="0" t="s">
        <v>7928</v>
      </c>
      <c r="D3967" s="0" t="s">
        <v>6</v>
      </c>
    </row>
    <row r="3968" customFormat="false" ht="15" hidden="false" customHeight="false" outlineLevel="0" collapsed="false">
      <c r="A3968" s="0" t="n">
        <v>116754</v>
      </c>
      <c r="B3968" s="0" t="s">
        <v>7929</v>
      </c>
      <c r="C3968" s="0" t="s">
        <v>7930</v>
      </c>
      <c r="D3968" s="0" t="s">
        <v>9</v>
      </c>
    </row>
    <row r="3969" customFormat="false" ht="15" hidden="false" customHeight="false" outlineLevel="0" collapsed="false">
      <c r="A3969" s="0" t="n">
        <v>116759</v>
      </c>
      <c r="B3969" s="0" t="s">
        <v>7931</v>
      </c>
      <c r="C3969" s="0" t="s">
        <v>7932</v>
      </c>
      <c r="D3969" s="0" t="s">
        <v>6</v>
      </c>
    </row>
    <row r="3970" customFormat="false" ht="15" hidden="false" customHeight="false" outlineLevel="0" collapsed="false">
      <c r="A3970" s="0" t="n">
        <v>116774</v>
      </c>
      <c r="B3970" s="0" t="s">
        <v>7933</v>
      </c>
      <c r="C3970" s="0" t="s">
        <v>7934</v>
      </c>
      <c r="D3970" s="0" t="s">
        <v>6</v>
      </c>
    </row>
    <row r="3971" customFormat="false" ht="15" hidden="false" customHeight="false" outlineLevel="0" collapsed="false">
      <c r="A3971" s="0" t="n">
        <v>106330</v>
      </c>
      <c r="B3971" s="0" t="s">
        <v>7935</v>
      </c>
      <c r="C3971" s="0" t="s">
        <v>7936</v>
      </c>
      <c r="D3971" s="0" t="s">
        <v>6</v>
      </c>
    </row>
    <row r="3972" customFormat="false" ht="15" hidden="false" customHeight="false" outlineLevel="0" collapsed="false">
      <c r="A3972" s="0" t="n">
        <v>116876</v>
      </c>
      <c r="B3972" s="0" t="s">
        <v>7937</v>
      </c>
      <c r="C3972" s="0" t="s">
        <v>7938</v>
      </c>
      <c r="D3972" s="0" t="s">
        <v>6</v>
      </c>
    </row>
    <row r="3973" customFormat="false" ht="15" hidden="false" customHeight="false" outlineLevel="0" collapsed="false">
      <c r="A3973" s="0" t="n">
        <v>116902</v>
      </c>
      <c r="B3973" s="0" t="s">
        <v>7939</v>
      </c>
      <c r="C3973" s="0" t="s">
        <v>7940</v>
      </c>
      <c r="D3973" s="0" t="s">
        <v>6</v>
      </c>
    </row>
    <row r="3974" customFormat="false" ht="15" hidden="false" customHeight="false" outlineLevel="0" collapsed="false">
      <c r="A3974" s="0" t="n">
        <v>116903</v>
      </c>
      <c r="B3974" s="0" t="s">
        <v>7941</v>
      </c>
      <c r="C3974" s="0" t="s">
        <v>7942</v>
      </c>
      <c r="D3974" s="0" t="s">
        <v>6</v>
      </c>
    </row>
    <row r="3975" customFormat="false" ht="15" hidden="false" customHeight="false" outlineLevel="0" collapsed="false">
      <c r="A3975" s="0" t="n">
        <v>139605</v>
      </c>
      <c r="B3975" s="0" t="s">
        <v>7943</v>
      </c>
      <c r="C3975" s="0" t="s">
        <v>7944</v>
      </c>
      <c r="D3975" s="0" t="s">
        <v>6</v>
      </c>
    </row>
    <row r="3976" customFormat="false" ht="15" hidden="false" customHeight="false" outlineLevel="0" collapsed="false">
      <c r="A3976" s="0" t="n">
        <v>139608</v>
      </c>
      <c r="B3976" s="0" t="s">
        <v>7945</v>
      </c>
      <c r="C3976" s="0" t="s">
        <v>7946</v>
      </c>
      <c r="D3976" s="0" t="s">
        <v>6</v>
      </c>
    </row>
    <row r="3977" customFormat="false" ht="15" hidden="false" customHeight="false" outlineLevel="0" collapsed="false">
      <c r="A3977" s="0" t="n">
        <v>116907</v>
      </c>
      <c r="B3977" s="0" t="s">
        <v>7947</v>
      </c>
      <c r="C3977" s="0" t="s">
        <v>7948</v>
      </c>
      <c r="D3977" s="0" t="s">
        <v>6</v>
      </c>
    </row>
    <row r="3978" customFormat="false" ht="15" hidden="false" customHeight="false" outlineLevel="0" collapsed="false">
      <c r="A3978" s="0" t="n">
        <v>116917</v>
      </c>
      <c r="B3978" s="0" t="s">
        <v>7949</v>
      </c>
      <c r="C3978" s="0" t="s">
        <v>7950</v>
      </c>
      <c r="D3978" s="0" t="s">
        <v>6</v>
      </c>
    </row>
    <row r="3979" customFormat="false" ht="15" hidden="false" customHeight="false" outlineLevel="0" collapsed="false">
      <c r="A3979" s="0" t="n">
        <v>116922</v>
      </c>
      <c r="B3979" s="0" t="s">
        <v>7951</v>
      </c>
      <c r="C3979" s="0" t="s">
        <v>7952</v>
      </c>
      <c r="D3979" s="0" t="s">
        <v>72</v>
      </c>
    </row>
    <row r="3980" customFormat="false" ht="15" hidden="false" customHeight="false" outlineLevel="0" collapsed="false">
      <c r="A3980" s="0" t="n">
        <v>116928</v>
      </c>
      <c r="B3980" s="0" t="s">
        <v>7953</v>
      </c>
      <c r="C3980" s="0" t="s">
        <v>7954</v>
      </c>
      <c r="D3980" s="0" t="s">
        <v>35</v>
      </c>
    </row>
    <row r="3981" customFormat="false" ht="15" hidden="false" customHeight="false" outlineLevel="0" collapsed="false">
      <c r="A3981" s="0" t="n">
        <v>116932</v>
      </c>
      <c r="B3981" s="0" t="s">
        <v>7955</v>
      </c>
      <c r="C3981" s="0" t="s">
        <v>7956</v>
      </c>
      <c r="D3981" s="0" t="s">
        <v>14</v>
      </c>
    </row>
    <row r="3982" customFormat="false" ht="15" hidden="false" customHeight="false" outlineLevel="0" collapsed="false">
      <c r="A3982" s="0" t="n">
        <v>116936</v>
      </c>
      <c r="B3982" s="0" t="s">
        <v>7957</v>
      </c>
      <c r="C3982" s="0" t="s">
        <v>7958</v>
      </c>
      <c r="D3982" s="0" t="s">
        <v>6</v>
      </c>
    </row>
    <row r="3983" customFormat="false" ht="15" hidden="false" customHeight="false" outlineLevel="0" collapsed="false">
      <c r="A3983" s="0" t="n">
        <v>717443</v>
      </c>
      <c r="B3983" s="0" t="s">
        <v>7959</v>
      </c>
      <c r="C3983" s="0" t="s">
        <v>7960</v>
      </c>
      <c r="D3983" s="0" t="s">
        <v>35</v>
      </c>
    </row>
    <row r="3984" customFormat="false" ht="15" hidden="false" customHeight="false" outlineLevel="0" collapsed="false">
      <c r="A3984" s="0" t="n">
        <v>116948</v>
      </c>
      <c r="B3984" s="0" t="s">
        <v>7961</v>
      </c>
      <c r="C3984" s="0" t="s">
        <v>7962</v>
      </c>
      <c r="D3984" s="0" t="s">
        <v>35</v>
      </c>
    </row>
    <row r="3985" customFormat="false" ht="15" hidden="false" customHeight="false" outlineLevel="0" collapsed="false">
      <c r="A3985" s="0" t="n">
        <v>116952</v>
      </c>
      <c r="B3985" s="0" t="s">
        <v>7963</v>
      </c>
      <c r="C3985" s="0" t="s">
        <v>7964</v>
      </c>
      <c r="D3985" s="0" t="s">
        <v>6</v>
      </c>
    </row>
    <row r="3986" customFormat="false" ht="15" hidden="false" customHeight="false" outlineLevel="0" collapsed="false">
      <c r="A3986" s="0" t="n">
        <v>116953</v>
      </c>
      <c r="B3986" s="0" t="s">
        <v>7965</v>
      </c>
      <c r="C3986" s="0" t="s">
        <v>7966</v>
      </c>
      <c r="D3986" s="0" t="s">
        <v>9</v>
      </c>
    </row>
    <row r="3987" customFormat="false" ht="15" hidden="false" customHeight="false" outlineLevel="0" collapsed="false">
      <c r="A3987" s="0" t="n">
        <v>116963</v>
      </c>
      <c r="B3987" s="0" t="s">
        <v>7967</v>
      </c>
      <c r="C3987" s="0" t="s">
        <v>7968</v>
      </c>
      <c r="D3987" s="0" t="s">
        <v>9</v>
      </c>
    </row>
    <row r="3988" customFormat="false" ht="15" hidden="false" customHeight="false" outlineLevel="0" collapsed="false">
      <c r="A3988" s="0" t="n">
        <v>116967</v>
      </c>
      <c r="B3988" s="0" t="s">
        <v>7969</v>
      </c>
      <c r="C3988" s="0" t="s">
        <v>7970</v>
      </c>
      <c r="D3988" s="0" t="s">
        <v>6</v>
      </c>
    </row>
    <row r="3989" customFormat="false" ht="15" hidden="false" customHeight="false" outlineLevel="0" collapsed="false">
      <c r="A3989" s="0" t="n">
        <v>116968</v>
      </c>
      <c r="B3989" s="0" t="s">
        <v>7971</v>
      </c>
      <c r="C3989" s="0" t="s">
        <v>7972</v>
      </c>
      <c r="D3989" s="0" t="s">
        <v>35</v>
      </c>
    </row>
    <row r="3990" customFormat="false" ht="15" hidden="false" customHeight="false" outlineLevel="0" collapsed="false">
      <c r="A3990" s="0" t="n">
        <v>717445</v>
      </c>
      <c r="B3990" s="0" t="s">
        <v>7973</v>
      </c>
      <c r="C3990" s="0" t="s">
        <v>7974</v>
      </c>
      <c r="D3990" s="0" t="s">
        <v>72</v>
      </c>
    </row>
    <row r="3991" customFormat="false" ht="15" hidden="false" customHeight="false" outlineLevel="0" collapsed="false">
      <c r="A3991" s="0" t="n">
        <v>116979</v>
      </c>
      <c r="B3991" s="0" t="s">
        <v>7975</v>
      </c>
      <c r="C3991" s="0" t="s">
        <v>7976</v>
      </c>
      <c r="D3991" s="0" t="s">
        <v>9</v>
      </c>
    </row>
    <row r="3992" customFormat="false" ht="15" hidden="false" customHeight="false" outlineLevel="0" collapsed="false">
      <c r="A3992" s="0" t="n">
        <v>116981</v>
      </c>
      <c r="B3992" s="0" t="s">
        <v>7977</v>
      </c>
      <c r="C3992" s="0" t="s">
        <v>7978</v>
      </c>
      <c r="D3992" s="0" t="s">
        <v>72</v>
      </c>
    </row>
    <row r="3993" customFormat="false" ht="15" hidden="false" customHeight="false" outlineLevel="0" collapsed="false">
      <c r="A3993" s="0" t="n">
        <v>139690</v>
      </c>
      <c r="B3993" s="0" t="s">
        <v>7979</v>
      </c>
      <c r="C3993" s="0" t="s">
        <v>7980</v>
      </c>
      <c r="D3993" s="0" t="s">
        <v>72</v>
      </c>
    </row>
    <row r="3994" customFormat="false" ht="15" hidden="false" customHeight="false" outlineLevel="0" collapsed="false">
      <c r="A3994" s="0" t="n">
        <v>117012</v>
      </c>
      <c r="B3994" s="0" t="s">
        <v>7981</v>
      </c>
      <c r="C3994" s="0" t="s">
        <v>7982</v>
      </c>
      <c r="D3994" s="0" t="s">
        <v>72</v>
      </c>
    </row>
    <row r="3995" customFormat="false" ht="15" hidden="false" customHeight="false" outlineLevel="0" collapsed="false">
      <c r="A3995" s="0" t="n">
        <v>117025</v>
      </c>
      <c r="B3995" s="0" t="s">
        <v>7983</v>
      </c>
      <c r="C3995" s="0" t="s">
        <v>7984</v>
      </c>
      <c r="D3995" s="0" t="s">
        <v>6</v>
      </c>
    </row>
    <row r="3996" customFormat="false" ht="15" hidden="false" customHeight="false" outlineLevel="0" collapsed="false">
      <c r="A3996" s="0" t="n">
        <v>117027</v>
      </c>
      <c r="B3996" s="0" t="s">
        <v>7985</v>
      </c>
      <c r="C3996" s="0" t="s">
        <v>7986</v>
      </c>
      <c r="D3996" s="0" t="s">
        <v>9</v>
      </c>
    </row>
    <row r="3997" customFormat="false" ht="15" hidden="false" customHeight="false" outlineLevel="0" collapsed="false">
      <c r="A3997" s="0" t="n">
        <v>117043</v>
      </c>
      <c r="B3997" s="0" t="s">
        <v>7987</v>
      </c>
      <c r="C3997" s="0" t="s">
        <v>7988</v>
      </c>
      <c r="D3997" s="0" t="s">
        <v>14</v>
      </c>
    </row>
    <row r="3998" customFormat="false" ht="15" hidden="false" customHeight="false" outlineLevel="0" collapsed="false">
      <c r="A3998" s="0" t="n">
        <v>117047</v>
      </c>
      <c r="B3998" s="0" t="s">
        <v>7989</v>
      </c>
      <c r="C3998" s="0" t="s">
        <v>7990</v>
      </c>
      <c r="D3998" s="0" t="s">
        <v>9</v>
      </c>
    </row>
    <row r="3999" customFormat="false" ht="15" hidden="false" customHeight="false" outlineLevel="0" collapsed="false">
      <c r="A3999" s="0" t="n">
        <v>117049</v>
      </c>
      <c r="B3999" s="0" t="s">
        <v>7991</v>
      </c>
      <c r="C3999" s="0" t="s">
        <v>7992</v>
      </c>
      <c r="D3999" s="0" t="s">
        <v>6</v>
      </c>
    </row>
    <row r="4000" customFormat="false" ht="15" hidden="false" customHeight="false" outlineLevel="0" collapsed="false">
      <c r="A4000" s="0" t="n">
        <v>117056</v>
      </c>
      <c r="B4000" s="0" t="s">
        <v>7993</v>
      </c>
      <c r="C4000" s="0" t="s">
        <v>7994</v>
      </c>
      <c r="D4000" s="0" t="s">
        <v>9</v>
      </c>
    </row>
    <row r="4001" customFormat="false" ht="15" hidden="false" customHeight="false" outlineLevel="0" collapsed="false">
      <c r="A4001" s="0" t="n">
        <v>117081</v>
      </c>
      <c r="B4001" s="0" t="s">
        <v>7995</v>
      </c>
      <c r="C4001" s="0" t="s">
        <v>7996</v>
      </c>
      <c r="D4001" s="0" t="s">
        <v>6</v>
      </c>
    </row>
    <row r="4002" customFormat="false" ht="15" hidden="false" customHeight="false" outlineLevel="0" collapsed="false">
      <c r="A4002" s="0" t="n">
        <v>139722</v>
      </c>
      <c r="B4002" s="0" t="s">
        <v>7997</v>
      </c>
      <c r="C4002" s="0" t="s">
        <v>7998</v>
      </c>
      <c r="D4002" s="0" t="s">
        <v>35</v>
      </c>
    </row>
    <row r="4003" customFormat="false" ht="15" hidden="false" customHeight="false" outlineLevel="0" collapsed="false">
      <c r="A4003" s="0" t="n">
        <v>139723</v>
      </c>
      <c r="B4003" s="0" t="s">
        <v>7999</v>
      </c>
      <c r="C4003" s="0" t="s">
        <v>8000</v>
      </c>
      <c r="D4003" s="0" t="s">
        <v>35</v>
      </c>
    </row>
    <row r="4004" customFormat="false" ht="15" hidden="false" customHeight="false" outlineLevel="0" collapsed="false">
      <c r="A4004" s="0" t="n">
        <v>117087</v>
      </c>
      <c r="B4004" s="0" t="s">
        <v>8001</v>
      </c>
      <c r="C4004" s="0" t="s">
        <v>8002</v>
      </c>
      <c r="D4004" s="0" t="s">
        <v>6</v>
      </c>
    </row>
    <row r="4005" customFormat="false" ht="15" hidden="false" customHeight="false" outlineLevel="0" collapsed="false">
      <c r="A4005" s="0" t="n">
        <v>117090</v>
      </c>
      <c r="B4005" s="0" t="s">
        <v>8003</v>
      </c>
      <c r="C4005" s="0" t="s">
        <v>8004</v>
      </c>
      <c r="D4005" s="0" t="s">
        <v>9</v>
      </c>
    </row>
    <row r="4006" customFormat="false" ht="15" hidden="false" customHeight="false" outlineLevel="0" collapsed="false">
      <c r="A4006" s="0" t="n">
        <v>117096</v>
      </c>
      <c r="B4006" s="0" t="s">
        <v>8005</v>
      </c>
      <c r="C4006" s="0" t="s">
        <v>8006</v>
      </c>
      <c r="D4006" s="0" t="s">
        <v>9</v>
      </c>
    </row>
    <row r="4007" customFormat="false" ht="15" hidden="false" customHeight="false" outlineLevel="0" collapsed="false">
      <c r="A4007" s="0" t="n">
        <v>117108</v>
      </c>
      <c r="B4007" s="0" t="s">
        <v>8007</v>
      </c>
      <c r="C4007" s="0" t="s">
        <v>8008</v>
      </c>
      <c r="D4007" s="0" t="s">
        <v>9</v>
      </c>
    </row>
    <row r="4008" customFormat="false" ht="15" hidden="false" customHeight="false" outlineLevel="0" collapsed="false">
      <c r="A4008" s="0" t="n">
        <v>117111</v>
      </c>
      <c r="B4008" s="0" t="s">
        <v>8009</v>
      </c>
      <c r="C4008" s="0" t="s">
        <v>8010</v>
      </c>
      <c r="D4008" s="0" t="s">
        <v>72</v>
      </c>
    </row>
    <row r="4009" customFormat="false" ht="15" hidden="false" customHeight="false" outlineLevel="0" collapsed="false">
      <c r="A4009" s="0" t="n">
        <v>117123</v>
      </c>
      <c r="B4009" s="0" t="s">
        <v>8011</v>
      </c>
      <c r="C4009" s="0" t="s">
        <v>8012</v>
      </c>
      <c r="D4009" s="0" t="s">
        <v>6</v>
      </c>
    </row>
    <row r="4010" customFormat="false" ht="15" hidden="false" customHeight="false" outlineLevel="0" collapsed="false">
      <c r="A4010" s="0" t="n">
        <v>117125</v>
      </c>
      <c r="B4010" s="0" t="s">
        <v>8013</v>
      </c>
      <c r="C4010" s="0" t="s">
        <v>8014</v>
      </c>
      <c r="D4010" s="0" t="s">
        <v>35</v>
      </c>
    </row>
    <row r="4011" customFormat="false" ht="15" hidden="false" customHeight="false" outlineLevel="0" collapsed="false">
      <c r="A4011" s="0" t="n">
        <v>117128</v>
      </c>
      <c r="B4011" s="0" t="s">
        <v>8015</v>
      </c>
      <c r="C4011" s="0" t="s">
        <v>8016</v>
      </c>
      <c r="D4011" s="0" t="s">
        <v>6</v>
      </c>
    </row>
    <row r="4012" customFormat="false" ht="15" hidden="false" customHeight="false" outlineLevel="0" collapsed="false">
      <c r="A4012" s="0" t="n">
        <v>117139</v>
      </c>
      <c r="B4012" s="0" t="s">
        <v>8017</v>
      </c>
      <c r="C4012" s="0" t="s">
        <v>8018</v>
      </c>
      <c r="D4012" s="0" t="s">
        <v>9</v>
      </c>
    </row>
    <row r="4013" customFormat="false" ht="15" hidden="false" customHeight="false" outlineLevel="0" collapsed="false">
      <c r="A4013" s="0" t="n">
        <v>117146</v>
      </c>
      <c r="B4013" s="0" t="s">
        <v>8019</v>
      </c>
      <c r="C4013" s="0" t="s">
        <v>8020</v>
      </c>
      <c r="D4013" s="0" t="s">
        <v>9</v>
      </c>
    </row>
    <row r="4014" customFormat="false" ht="15" hidden="false" customHeight="false" outlineLevel="0" collapsed="false">
      <c r="A4014" s="0" t="n">
        <v>117151</v>
      </c>
      <c r="B4014" s="0" t="s">
        <v>8021</v>
      </c>
      <c r="C4014" s="0" t="s">
        <v>8022</v>
      </c>
      <c r="D4014" s="0" t="s">
        <v>6</v>
      </c>
    </row>
    <row r="4015" customFormat="false" ht="15" hidden="false" customHeight="false" outlineLevel="0" collapsed="false">
      <c r="A4015" s="0" t="n">
        <v>117155</v>
      </c>
      <c r="B4015" s="0" t="s">
        <v>8023</v>
      </c>
      <c r="C4015" s="0" t="s">
        <v>8024</v>
      </c>
      <c r="D4015" s="0" t="s">
        <v>6</v>
      </c>
    </row>
    <row r="4016" customFormat="false" ht="15" hidden="false" customHeight="false" outlineLevel="0" collapsed="false">
      <c r="A4016" s="0" t="n">
        <v>139765</v>
      </c>
      <c r="B4016" s="0" t="s">
        <v>8025</v>
      </c>
      <c r="C4016" s="0" t="s">
        <v>8026</v>
      </c>
      <c r="D4016" s="0" t="s">
        <v>6</v>
      </c>
    </row>
    <row r="4017" customFormat="false" ht="15" hidden="false" customHeight="false" outlineLevel="0" collapsed="false">
      <c r="A4017" s="0" t="n">
        <v>139766</v>
      </c>
      <c r="B4017" s="0" t="s">
        <v>8027</v>
      </c>
      <c r="C4017" s="0" t="s">
        <v>8028</v>
      </c>
      <c r="D4017" s="0" t="s">
        <v>9</v>
      </c>
    </row>
    <row r="4018" customFormat="false" ht="15" hidden="false" customHeight="false" outlineLevel="0" collapsed="false">
      <c r="A4018" s="0" t="n">
        <v>117156</v>
      </c>
      <c r="B4018" s="0" t="s">
        <v>8029</v>
      </c>
      <c r="C4018" s="0" t="s">
        <v>8030</v>
      </c>
      <c r="D4018" s="0" t="s">
        <v>6</v>
      </c>
    </row>
    <row r="4019" customFormat="false" ht="15" hidden="false" customHeight="false" outlineLevel="0" collapsed="false">
      <c r="A4019" s="0" t="n">
        <v>139767</v>
      </c>
      <c r="B4019" s="0" t="s">
        <v>8031</v>
      </c>
      <c r="C4019" s="0" t="s">
        <v>8032</v>
      </c>
      <c r="D4019" s="0" t="s">
        <v>6</v>
      </c>
    </row>
    <row r="4020" customFormat="false" ht="15" hidden="false" customHeight="false" outlineLevel="0" collapsed="false">
      <c r="A4020" s="0" t="n">
        <v>718400</v>
      </c>
      <c r="B4020" s="0" t="s">
        <v>8033</v>
      </c>
      <c r="C4020" s="0" t="s">
        <v>8034</v>
      </c>
      <c r="D4020" s="0" t="s">
        <v>6</v>
      </c>
    </row>
    <row r="4021" customFormat="false" ht="15" hidden="false" customHeight="false" outlineLevel="0" collapsed="false">
      <c r="A4021" s="0" t="n">
        <v>117164</v>
      </c>
      <c r="B4021" s="0" t="s">
        <v>8035</v>
      </c>
      <c r="C4021" s="0" t="s">
        <v>8036</v>
      </c>
      <c r="D4021" s="0" t="s">
        <v>6</v>
      </c>
    </row>
    <row r="4022" customFormat="false" ht="15" hidden="false" customHeight="false" outlineLevel="0" collapsed="false">
      <c r="A4022" s="0" t="n">
        <v>139771</v>
      </c>
      <c r="B4022" s="0" t="s">
        <v>8037</v>
      </c>
      <c r="C4022" s="0" t="s">
        <v>8038</v>
      </c>
      <c r="D4022" s="0" t="s">
        <v>9</v>
      </c>
    </row>
    <row r="4023" customFormat="false" ht="15" hidden="false" customHeight="false" outlineLevel="0" collapsed="false">
      <c r="A4023" s="0" t="n">
        <v>139772</v>
      </c>
      <c r="B4023" s="0" t="s">
        <v>8039</v>
      </c>
      <c r="C4023" s="0" t="s">
        <v>8040</v>
      </c>
      <c r="D4023" s="0" t="s">
        <v>6</v>
      </c>
    </row>
    <row r="4024" customFormat="false" ht="15" hidden="false" customHeight="false" outlineLevel="0" collapsed="false">
      <c r="A4024" s="0" t="n">
        <v>117165</v>
      </c>
      <c r="B4024" s="0" t="s">
        <v>8041</v>
      </c>
      <c r="C4024" s="0" t="s">
        <v>8042</v>
      </c>
      <c r="D4024" s="0" t="s">
        <v>9</v>
      </c>
    </row>
    <row r="4025" customFormat="false" ht="15" hidden="false" customHeight="false" outlineLevel="0" collapsed="false">
      <c r="A4025" s="0" t="n">
        <v>139775</v>
      </c>
      <c r="B4025" s="0" t="s">
        <v>8043</v>
      </c>
      <c r="C4025" s="0" t="s">
        <v>8044</v>
      </c>
      <c r="D4025" s="0" t="s">
        <v>35</v>
      </c>
    </row>
    <row r="4026" customFormat="false" ht="15" hidden="false" customHeight="false" outlineLevel="0" collapsed="false">
      <c r="A4026" s="0" t="n">
        <v>139776</v>
      </c>
      <c r="B4026" s="0" t="s">
        <v>8045</v>
      </c>
      <c r="C4026" s="0" t="s">
        <v>8046</v>
      </c>
      <c r="D4026" s="0" t="s">
        <v>35</v>
      </c>
    </row>
    <row r="4027" customFormat="false" ht="15" hidden="false" customHeight="false" outlineLevel="0" collapsed="false">
      <c r="A4027" s="0" t="n">
        <v>117174</v>
      </c>
      <c r="B4027" s="0" t="s">
        <v>8047</v>
      </c>
      <c r="C4027" s="0" t="s">
        <v>8048</v>
      </c>
      <c r="D4027" s="0" t="s">
        <v>6</v>
      </c>
    </row>
    <row r="4028" customFormat="false" ht="15" hidden="false" customHeight="false" outlineLevel="0" collapsed="false">
      <c r="A4028" s="0" t="n">
        <v>117192</v>
      </c>
      <c r="B4028" s="0" t="s">
        <v>8049</v>
      </c>
      <c r="C4028" s="0" t="s">
        <v>8050</v>
      </c>
      <c r="D4028" s="0" t="s">
        <v>9</v>
      </c>
    </row>
    <row r="4029" customFormat="false" ht="15" hidden="false" customHeight="false" outlineLevel="0" collapsed="false">
      <c r="A4029" s="0" t="n">
        <v>117201</v>
      </c>
      <c r="B4029" s="0" t="s">
        <v>8051</v>
      </c>
      <c r="C4029" s="0" t="s">
        <v>8052</v>
      </c>
      <c r="D4029" s="0" t="s">
        <v>6</v>
      </c>
    </row>
    <row r="4030" customFormat="false" ht="15" hidden="false" customHeight="false" outlineLevel="0" collapsed="false">
      <c r="A4030" s="0" t="n">
        <v>117205</v>
      </c>
      <c r="B4030" s="0" t="s">
        <v>8053</v>
      </c>
      <c r="C4030" s="0" t="s">
        <v>8054</v>
      </c>
      <c r="D4030" s="0" t="s">
        <v>72</v>
      </c>
    </row>
    <row r="4031" customFormat="false" ht="15" hidden="false" customHeight="false" outlineLevel="0" collapsed="false">
      <c r="A4031" s="0" t="n">
        <v>117221</v>
      </c>
      <c r="B4031" s="0" t="s">
        <v>8055</v>
      </c>
      <c r="C4031" s="0" t="s">
        <v>8056</v>
      </c>
      <c r="D4031" s="0" t="s">
        <v>6</v>
      </c>
    </row>
    <row r="4032" customFormat="false" ht="15" hidden="false" customHeight="false" outlineLevel="0" collapsed="false">
      <c r="A4032" s="0" t="n">
        <v>117222</v>
      </c>
      <c r="B4032" s="0" t="s">
        <v>8057</v>
      </c>
      <c r="C4032" s="0" t="s">
        <v>8058</v>
      </c>
      <c r="D4032" s="0" t="s">
        <v>6</v>
      </c>
    </row>
    <row r="4033" customFormat="false" ht="15" hidden="false" customHeight="false" outlineLevel="0" collapsed="false">
      <c r="A4033" s="0" t="n">
        <v>117224</v>
      </c>
      <c r="B4033" s="0" t="s">
        <v>8059</v>
      </c>
      <c r="C4033" s="0" t="s">
        <v>8060</v>
      </c>
      <c r="D4033" s="0" t="s">
        <v>6</v>
      </c>
    </row>
    <row r="4034" customFormat="false" ht="15" hidden="false" customHeight="false" outlineLevel="0" collapsed="false">
      <c r="A4034" s="0" t="n">
        <v>117228</v>
      </c>
      <c r="B4034" s="0" t="s">
        <v>8061</v>
      </c>
      <c r="C4034" s="0" t="s">
        <v>8062</v>
      </c>
      <c r="D4034" s="0" t="s">
        <v>6</v>
      </c>
    </row>
    <row r="4035" customFormat="false" ht="15" hidden="false" customHeight="false" outlineLevel="0" collapsed="false">
      <c r="A4035" s="0" t="n">
        <v>117231</v>
      </c>
      <c r="B4035" s="0" t="s">
        <v>8063</v>
      </c>
      <c r="C4035" s="0" t="s">
        <v>8064</v>
      </c>
      <c r="D4035" s="0" t="s">
        <v>6</v>
      </c>
    </row>
    <row r="4036" customFormat="false" ht="15" hidden="false" customHeight="false" outlineLevel="0" collapsed="false">
      <c r="A4036" s="0" t="n">
        <v>117246</v>
      </c>
      <c r="B4036" s="0" t="s">
        <v>8065</v>
      </c>
      <c r="C4036" s="0" t="s">
        <v>8066</v>
      </c>
      <c r="D4036" s="0" t="s">
        <v>72</v>
      </c>
    </row>
    <row r="4037" customFormat="false" ht="15" hidden="false" customHeight="false" outlineLevel="0" collapsed="false">
      <c r="A4037" s="0" t="n">
        <v>117249</v>
      </c>
      <c r="B4037" s="0" t="s">
        <v>8067</v>
      </c>
      <c r="C4037" s="0" t="s">
        <v>8068</v>
      </c>
      <c r="D4037" s="0" t="s">
        <v>6</v>
      </c>
    </row>
    <row r="4038" customFormat="false" ht="15" hidden="false" customHeight="false" outlineLevel="0" collapsed="false">
      <c r="A4038" s="0" t="n">
        <v>117255</v>
      </c>
      <c r="B4038" s="0" t="s">
        <v>8069</v>
      </c>
      <c r="C4038" s="0" t="s">
        <v>8070</v>
      </c>
      <c r="D4038" s="0" t="s">
        <v>6</v>
      </c>
    </row>
    <row r="4039" customFormat="false" ht="15" hidden="false" customHeight="false" outlineLevel="0" collapsed="false">
      <c r="A4039" s="0" t="n">
        <v>139818</v>
      </c>
      <c r="B4039" s="0" t="s">
        <v>8071</v>
      </c>
      <c r="C4039" s="0" t="s">
        <v>8072</v>
      </c>
      <c r="D4039" s="0" t="s">
        <v>6</v>
      </c>
    </row>
    <row r="4040" customFormat="false" ht="15" hidden="false" customHeight="false" outlineLevel="0" collapsed="false">
      <c r="A4040" s="0" t="n">
        <v>139828</v>
      </c>
      <c r="B4040" s="0" t="s">
        <v>8073</v>
      </c>
      <c r="C4040" s="0" t="s">
        <v>8074</v>
      </c>
      <c r="D4040" s="0" t="s">
        <v>6</v>
      </c>
    </row>
    <row r="4041" customFormat="false" ht="15" hidden="false" customHeight="false" outlineLevel="0" collapsed="false">
      <c r="A4041" s="0" t="n">
        <v>117257</v>
      </c>
      <c r="B4041" s="0" t="s">
        <v>8075</v>
      </c>
      <c r="C4041" s="0" t="s">
        <v>8076</v>
      </c>
      <c r="D4041" s="0" t="s">
        <v>9</v>
      </c>
    </row>
    <row r="4042" customFormat="false" ht="15" hidden="false" customHeight="false" outlineLevel="0" collapsed="false">
      <c r="A4042" s="0" t="n">
        <v>117268</v>
      </c>
      <c r="B4042" s="0" t="s">
        <v>8077</v>
      </c>
      <c r="C4042" s="0" t="s">
        <v>8078</v>
      </c>
      <c r="D4042" s="0" t="s">
        <v>9</v>
      </c>
    </row>
    <row r="4043" customFormat="false" ht="15" hidden="false" customHeight="false" outlineLevel="0" collapsed="false">
      <c r="A4043" s="0" t="n">
        <v>117353</v>
      </c>
      <c r="B4043" s="0" t="s">
        <v>8079</v>
      </c>
      <c r="C4043" s="0" t="s">
        <v>8080</v>
      </c>
      <c r="D4043" s="0" t="s">
        <v>14</v>
      </c>
    </row>
    <row r="4044" customFormat="false" ht="15" hidden="false" customHeight="false" outlineLevel="0" collapsed="false">
      <c r="A4044" s="0" t="n">
        <v>139838</v>
      </c>
      <c r="B4044" s="0" t="s">
        <v>8081</v>
      </c>
      <c r="C4044" s="0" t="s">
        <v>8082</v>
      </c>
      <c r="D4044" s="0" t="s">
        <v>6</v>
      </c>
    </row>
    <row r="4045" customFormat="false" ht="15" hidden="false" customHeight="false" outlineLevel="0" collapsed="false">
      <c r="A4045" s="0" t="n">
        <v>139841</v>
      </c>
      <c r="B4045" s="0" t="s">
        <v>8083</v>
      </c>
      <c r="C4045" s="0" t="s">
        <v>8084</v>
      </c>
      <c r="D4045" s="0" t="s">
        <v>6</v>
      </c>
    </row>
    <row r="4046" customFormat="false" ht="15" hidden="false" customHeight="false" outlineLevel="0" collapsed="false">
      <c r="A4046" s="0" t="n">
        <v>117393</v>
      </c>
      <c r="B4046" s="0" t="s">
        <v>8085</v>
      </c>
      <c r="C4046" s="0" t="s">
        <v>8086</v>
      </c>
      <c r="D4046" s="0" t="s">
        <v>6</v>
      </c>
    </row>
    <row r="4047" customFormat="false" ht="15" hidden="false" customHeight="false" outlineLevel="0" collapsed="false">
      <c r="A4047" s="0" t="n">
        <v>139849</v>
      </c>
      <c r="B4047" s="0" t="s">
        <v>8087</v>
      </c>
      <c r="C4047" s="0" t="s">
        <v>8088</v>
      </c>
      <c r="D4047" s="0" t="s">
        <v>9</v>
      </c>
    </row>
    <row r="4048" customFormat="false" ht="15" hidden="false" customHeight="false" outlineLevel="0" collapsed="false">
      <c r="A4048" s="0" t="n">
        <v>139850</v>
      </c>
      <c r="B4048" s="0" t="s">
        <v>8089</v>
      </c>
      <c r="C4048" s="0" t="s">
        <v>8090</v>
      </c>
      <c r="D4048" s="0" t="s">
        <v>6</v>
      </c>
    </row>
    <row r="4049" customFormat="false" ht="15" hidden="false" customHeight="false" outlineLevel="0" collapsed="false">
      <c r="A4049" s="0" t="n">
        <v>117426</v>
      </c>
      <c r="B4049" s="0" t="s">
        <v>8091</v>
      </c>
      <c r="C4049" s="0" t="s">
        <v>8092</v>
      </c>
      <c r="D4049" s="0" t="s">
        <v>6</v>
      </c>
    </row>
    <row r="4050" customFormat="false" ht="15" hidden="false" customHeight="false" outlineLevel="0" collapsed="false">
      <c r="A4050" s="0" t="n">
        <v>117428</v>
      </c>
      <c r="B4050" s="0" t="s">
        <v>8093</v>
      </c>
      <c r="C4050" s="0" t="s">
        <v>8094</v>
      </c>
      <c r="D4050" s="0" t="s">
        <v>35</v>
      </c>
    </row>
    <row r="4051" customFormat="false" ht="15" hidden="false" customHeight="false" outlineLevel="0" collapsed="false">
      <c r="A4051" s="0" t="n">
        <v>139851</v>
      </c>
      <c r="B4051" s="0" t="s">
        <v>8095</v>
      </c>
      <c r="C4051" s="0" t="s">
        <v>8096</v>
      </c>
      <c r="D4051" s="0" t="s">
        <v>35</v>
      </c>
    </row>
    <row r="4052" customFormat="false" ht="15" hidden="false" customHeight="false" outlineLevel="0" collapsed="false">
      <c r="A4052" s="0" t="n">
        <v>139852</v>
      </c>
      <c r="B4052" s="0" t="s">
        <v>8097</v>
      </c>
      <c r="C4052" s="0" t="s">
        <v>8098</v>
      </c>
      <c r="D4052" s="0" t="s">
        <v>9</v>
      </c>
    </row>
    <row r="4053" customFormat="false" ht="15" hidden="false" customHeight="false" outlineLevel="0" collapsed="false">
      <c r="A4053" s="0" t="n">
        <v>117446</v>
      </c>
      <c r="B4053" s="0" t="s">
        <v>8099</v>
      </c>
      <c r="C4053" s="0" t="s">
        <v>8100</v>
      </c>
      <c r="D4053" s="0" t="s">
        <v>9</v>
      </c>
    </row>
    <row r="4054" customFormat="false" ht="15" hidden="false" customHeight="false" outlineLevel="0" collapsed="false">
      <c r="A4054" s="0" t="n">
        <v>117452</v>
      </c>
      <c r="B4054" s="0" t="s">
        <v>8101</v>
      </c>
      <c r="C4054" s="0" t="s">
        <v>8102</v>
      </c>
      <c r="D4054" s="0" t="s">
        <v>6</v>
      </c>
    </row>
    <row r="4055" customFormat="false" ht="15" hidden="false" customHeight="false" outlineLevel="0" collapsed="false">
      <c r="A4055" s="0" t="n">
        <v>117458</v>
      </c>
      <c r="B4055" s="0" t="s">
        <v>8103</v>
      </c>
      <c r="C4055" s="0" t="s">
        <v>8104</v>
      </c>
      <c r="D4055" s="0" t="s">
        <v>6</v>
      </c>
    </row>
    <row r="4056" customFormat="false" ht="15" hidden="false" customHeight="false" outlineLevel="0" collapsed="false">
      <c r="A4056" s="0" t="n">
        <v>117459</v>
      </c>
      <c r="B4056" s="0" t="s">
        <v>8105</v>
      </c>
      <c r="C4056" s="0" t="s">
        <v>8106</v>
      </c>
      <c r="D4056" s="0" t="s">
        <v>6</v>
      </c>
    </row>
    <row r="4057" customFormat="false" ht="15" hidden="false" customHeight="false" outlineLevel="0" collapsed="false">
      <c r="A4057" s="0" t="n">
        <v>117469</v>
      </c>
      <c r="B4057" s="0" t="s">
        <v>8107</v>
      </c>
      <c r="C4057" s="0" t="s">
        <v>8108</v>
      </c>
      <c r="D4057" s="0" t="s">
        <v>6</v>
      </c>
    </row>
    <row r="4058" customFormat="false" ht="15" hidden="false" customHeight="false" outlineLevel="0" collapsed="false">
      <c r="A4058" s="0" t="n">
        <v>117512</v>
      </c>
      <c r="B4058" s="0" t="s">
        <v>8109</v>
      </c>
      <c r="C4058" s="0" t="s">
        <v>8110</v>
      </c>
      <c r="D4058" s="0" t="s">
        <v>6</v>
      </c>
    </row>
    <row r="4059" customFormat="false" ht="15" hidden="false" customHeight="false" outlineLevel="0" collapsed="false">
      <c r="A4059" s="0" t="n">
        <v>117521</v>
      </c>
      <c r="B4059" s="0" t="s">
        <v>8111</v>
      </c>
      <c r="C4059" s="0" t="s">
        <v>8112</v>
      </c>
      <c r="D4059" s="0" t="s">
        <v>9</v>
      </c>
    </row>
    <row r="4060" customFormat="false" ht="15" hidden="false" customHeight="false" outlineLevel="0" collapsed="false">
      <c r="A4060" s="0" t="n">
        <v>117526</v>
      </c>
      <c r="B4060" s="0" t="s">
        <v>8113</v>
      </c>
      <c r="C4060" s="0" t="s">
        <v>8114</v>
      </c>
      <c r="D4060" s="0" t="s">
        <v>6</v>
      </c>
    </row>
    <row r="4061" customFormat="false" ht="15" hidden="false" customHeight="false" outlineLevel="0" collapsed="false">
      <c r="A4061" s="0" t="n">
        <v>117528</v>
      </c>
      <c r="B4061" s="0" t="s">
        <v>8115</v>
      </c>
      <c r="C4061" s="0" t="s">
        <v>8116</v>
      </c>
      <c r="D4061" s="0" t="s">
        <v>6</v>
      </c>
    </row>
    <row r="4062" customFormat="false" ht="15" hidden="false" customHeight="false" outlineLevel="0" collapsed="false">
      <c r="A4062" s="0" t="n">
        <v>117530</v>
      </c>
      <c r="B4062" s="0" t="s">
        <v>8117</v>
      </c>
      <c r="C4062" s="0" t="s">
        <v>8118</v>
      </c>
      <c r="D4062" s="0" t="s">
        <v>14</v>
      </c>
    </row>
    <row r="4063" customFormat="false" ht="15" hidden="false" customHeight="false" outlineLevel="0" collapsed="false">
      <c r="A4063" s="0" t="n">
        <v>117548</v>
      </c>
      <c r="B4063" s="0" t="s">
        <v>8119</v>
      </c>
      <c r="C4063" s="0" t="s">
        <v>8120</v>
      </c>
      <c r="D4063" s="0" t="s">
        <v>14</v>
      </c>
    </row>
    <row r="4064" customFormat="false" ht="15" hidden="false" customHeight="false" outlineLevel="0" collapsed="false">
      <c r="A4064" s="0" t="n">
        <v>117551</v>
      </c>
      <c r="B4064" s="0" t="s">
        <v>8121</v>
      </c>
      <c r="C4064" s="0" t="s">
        <v>8122</v>
      </c>
      <c r="D4064" s="0" t="s">
        <v>6</v>
      </c>
    </row>
    <row r="4065" customFormat="false" ht="15" hidden="false" customHeight="false" outlineLevel="0" collapsed="false">
      <c r="A4065" s="0" t="n">
        <v>610872</v>
      </c>
      <c r="B4065" s="0" t="s">
        <v>8123</v>
      </c>
      <c r="C4065" s="0" t="s">
        <v>8124</v>
      </c>
      <c r="D4065" s="0" t="s">
        <v>6</v>
      </c>
    </row>
    <row r="4066" customFormat="false" ht="15" hidden="false" customHeight="false" outlineLevel="0" collapsed="false">
      <c r="A4066" s="0" t="n">
        <v>611455</v>
      </c>
      <c r="B4066" s="0" t="s">
        <v>8125</v>
      </c>
      <c r="C4066" s="0" t="s">
        <v>8126</v>
      </c>
      <c r="D4066" s="0" t="s">
        <v>6</v>
      </c>
    </row>
    <row r="4067" customFormat="false" ht="15" hidden="false" customHeight="false" outlineLevel="0" collapsed="false">
      <c r="A4067" s="0" t="n">
        <v>612626</v>
      </c>
      <c r="B4067" s="0" t="s">
        <v>8127</v>
      </c>
      <c r="C4067" s="0" t="s">
        <v>8128</v>
      </c>
      <c r="D4067" s="0" t="s">
        <v>72</v>
      </c>
    </row>
    <row r="4068" customFormat="false" ht="15" hidden="false" customHeight="false" outlineLevel="0" collapsed="false">
      <c r="A4068" s="0" t="n">
        <v>612262</v>
      </c>
      <c r="B4068" s="0" t="s">
        <v>8129</v>
      </c>
      <c r="C4068" s="0" t="s">
        <v>8130</v>
      </c>
      <c r="D4068" s="0" t="s">
        <v>9</v>
      </c>
    </row>
    <row r="4069" customFormat="false" ht="15" hidden="false" customHeight="false" outlineLevel="0" collapsed="false">
      <c r="A4069" s="0" t="n">
        <v>117576</v>
      </c>
      <c r="B4069" s="0" t="s">
        <v>8131</v>
      </c>
      <c r="C4069" s="0" t="s">
        <v>8132</v>
      </c>
      <c r="D4069" s="0" t="s">
        <v>6</v>
      </c>
    </row>
    <row r="4070" customFormat="false" ht="15" hidden="false" customHeight="false" outlineLevel="0" collapsed="false">
      <c r="A4070" s="0" t="n">
        <v>117587</v>
      </c>
      <c r="B4070" s="0" t="s">
        <v>8133</v>
      </c>
      <c r="C4070" s="0" t="s">
        <v>8134</v>
      </c>
      <c r="D4070" s="0" t="s">
        <v>6</v>
      </c>
    </row>
    <row r="4071" customFormat="false" ht="15" hidden="false" customHeight="false" outlineLevel="0" collapsed="false">
      <c r="A4071" s="0" t="n">
        <v>117590</v>
      </c>
      <c r="B4071" s="0" t="s">
        <v>8135</v>
      </c>
      <c r="C4071" s="0" t="s">
        <v>8136</v>
      </c>
      <c r="D4071" s="0" t="s">
        <v>6</v>
      </c>
    </row>
    <row r="4072" customFormat="false" ht="15" hidden="false" customHeight="false" outlineLevel="0" collapsed="false">
      <c r="A4072" s="0" t="n">
        <v>117595</v>
      </c>
      <c r="B4072" s="0" t="s">
        <v>8137</v>
      </c>
      <c r="C4072" s="0" t="s">
        <v>8138</v>
      </c>
      <c r="D4072" s="0" t="s">
        <v>6</v>
      </c>
    </row>
    <row r="4073" customFormat="false" ht="15" hidden="false" customHeight="false" outlineLevel="0" collapsed="false">
      <c r="A4073" s="0" t="n">
        <v>117601</v>
      </c>
      <c r="B4073" s="0" t="s">
        <v>8139</v>
      </c>
      <c r="C4073" s="0" t="s">
        <v>8140</v>
      </c>
      <c r="D4073" s="0" t="s">
        <v>6</v>
      </c>
    </row>
    <row r="4074" customFormat="false" ht="15" hidden="false" customHeight="false" outlineLevel="0" collapsed="false">
      <c r="A4074" s="0" t="n">
        <v>117616</v>
      </c>
      <c r="B4074" s="0" t="s">
        <v>8141</v>
      </c>
      <c r="C4074" s="0" t="s">
        <v>8142</v>
      </c>
      <c r="D4074" s="0" t="s">
        <v>14</v>
      </c>
    </row>
    <row r="4075" customFormat="false" ht="15" hidden="false" customHeight="false" outlineLevel="0" collapsed="false">
      <c r="A4075" s="0" t="n">
        <v>117624</v>
      </c>
      <c r="B4075" s="0" t="s">
        <v>8143</v>
      </c>
      <c r="C4075" s="0" t="s">
        <v>8144</v>
      </c>
      <c r="D4075" s="0" t="s">
        <v>72</v>
      </c>
    </row>
    <row r="4076" customFormat="false" ht="15" hidden="false" customHeight="false" outlineLevel="0" collapsed="false">
      <c r="A4076" s="0" t="n">
        <v>117625</v>
      </c>
      <c r="B4076" s="0" t="s">
        <v>8145</v>
      </c>
      <c r="C4076" s="0" t="s">
        <v>8146</v>
      </c>
      <c r="D4076" s="0" t="s">
        <v>6</v>
      </c>
    </row>
    <row r="4077" customFormat="false" ht="15" hidden="false" customHeight="false" outlineLevel="0" collapsed="false">
      <c r="A4077" s="0" t="n">
        <v>117668</v>
      </c>
      <c r="B4077" s="0" t="s">
        <v>8147</v>
      </c>
      <c r="C4077" s="0" t="s">
        <v>8148</v>
      </c>
      <c r="D4077" s="0" t="s">
        <v>6</v>
      </c>
    </row>
    <row r="4078" customFormat="false" ht="15" hidden="false" customHeight="false" outlineLevel="0" collapsed="false">
      <c r="A4078" s="0" t="n">
        <v>117679</v>
      </c>
      <c r="B4078" s="0" t="s">
        <v>8149</v>
      </c>
      <c r="C4078" s="0" t="s">
        <v>8150</v>
      </c>
      <c r="D4078" s="0" t="s">
        <v>6</v>
      </c>
    </row>
    <row r="4079" customFormat="false" ht="15" hidden="false" customHeight="false" outlineLevel="0" collapsed="false">
      <c r="A4079" s="0" t="n">
        <v>117712</v>
      </c>
      <c r="B4079" s="0" t="s">
        <v>8151</v>
      </c>
      <c r="C4079" s="0" t="s">
        <v>8152</v>
      </c>
      <c r="D4079" s="0" t="s">
        <v>6</v>
      </c>
    </row>
    <row r="4080" customFormat="false" ht="15" hidden="false" customHeight="false" outlineLevel="0" collapsed="false">
      <c r="A4080" s="0" t="n">
        <v>117731</v>
      </c>
      <c r="B4080" s="0" t="s">
        <v>8153</v>
      </c>
      <c r="C4080" s="0" t="s">
        <v>8154</v>
      </c>
      <c r="D4080" s="0" t="s">
        <v>6</v>
      </c>
    </row>
    <row r="4081" customFormat="false" ht="15" hidden="false" customHeight="false" outlineLevel="0" collapsed="false">
      <c r="A4081" s="0" t="n">
        <v>117748</v>
      </c>
      <c r="B4081" s="0" t="s">
        <v>8155</v>
      </c>
      <c r="C4081" s="0" t="s">
        <v>8156</v>
      </c>
      <c r="D4081" s="0" t="s">
        <v>14</v>
      </c>
    </row>
    <row r="4082" customFormat="false" ht="15" hidden="false" customHeight="false" outlineLevel="0" collapsed="false">
      <c r="A4082" s="0" t="n">
        <v>117766</v>
      </c>
      <c r="B4082" s="0" t="s">
        <v>8157</v>
      </c>
      <c r="C4082" s="0" t="s">
        <v>8158</v>
      </c>
      <c r="D4082" s="0" t="s">
        <v>6</v>
      </c>
    </row>
    <row r="4083" customFormat="false" ht="15" hidden="false" customHeight="false" outlineLevel="0" collapsed="false">
      <c r="A4083" s="0" t="n">
        <v>117771</v>
      </c>
      <c r="B4083" s="0" t="s">
        <v>8159</v>
      </c>
      <c r="C4083" s="0" t="s">
        <v>8160</v>
      </c>
      <c r="D4083" s="0" t="s">
        <v>6</v>
      </c>
    </row>
    <row r="4084" customFormat="false" ht="15" hidden="false" customHeight="false" outlineLevel="0" collapsed="false">
      <c r="A4084" s="0" t="n">
        <v>117774</v>
      </c>
      <c r="B4084" s="0" t="s">
        <v>8161</v>
      </c>
      <c r="C4084" s="0" t="s">
        <v>8162</v>
      </c>
      <c r="D4084" s="0" t="s">
        <v>6</v>
      </c>
    </row>
    <row r="4085" customFormat="false" ht="15" hidden="false" customHeight="false" outlineLevel="0" collapsed="false">
      <c r="A4085" s="0" t="n">
        <v>117787</v>
      </c>
      <c r="B4085" s="0" t="s">
        <v>8163</v>
      </c>
      <c r="C4085" s="0" t="s">
        <v>8164</v>
      </c>
      <c r="D4085" s="0" t="s">
        <v>14</v>
      </c>
    </row>
    <row r="4086" customFormat="false" ht="15" hidden="false" customHeight="false" outlineLevel="0" collapsed="false">
      <c r="A4086" s="0" t="n">
        <v>117820</v>
      </c>
      <c r="B4086" s="0" t="s">
        <v>8165</v>
      </c>
      <c r="C4086" s="0" t="s">
        <v>8166</v>
      </c>
      <c r="D4086" s="0" t="s">
        <v>9</v>
      </c>
    </row>
    <row r="4087" customFormat="false" ht="15" hidden="false" customHeight="false" outlineLevel="0" collapsed="false">
      <c r="A4087" s="0" t="n">
        <v>117876</v>
      </c>
      <c r="B4087" s="0" t="s">
        <v>8167</v>
      </c>
      <c r="C4087" s="0" t="s">
        <v>8168</v>
      </c>
      <c r="D4087" s="0" t="s">
        <v>9</v>
      </c>
    </row>
    <row r="4088" customFormat="false" ht="15" hidden="false" customHeight="false" outlineLevel="0" collapsed="false">
      <c r="A4088" s="0" t="n">
        <v>117885</v>
      </c>
      <c r="B4088" s="0" t="s">
        <v>8169</v>
      </c>
      <c r="C4088" s="0" t="s">
        <v>8170</v>
      </c>
      <c r="D4088" s="0" t="s">
        <v>72</v>
      </c>
    </row>
    <row r="4089" customFormat="false" ht="15" hidden="false" customHeight="false" outlineLevel="0" collapsed="false">
      <c r="A4089" s="0" t="n">
        <v>117886</v>
      </c>
      <c r="B4089" s="0" t="s">
        <v>8171</v>
      </c>
      <c r="C4089" s="0" t="s">
        <v>8172</v>
      </c>
      <c r="D4089" s="0" t="s">
        <v>72</v>
      </c>
    </row>
    <row r="4090" customFormat="false" ht="15" hidden="false" customHeight="false" outlineLevel="0" collapsed="false">
      <c r="A4090" s="0" t="n">
        <v>139986</v>
      </c>
      <c r="B4090" s="0" t="s">
        <v>8173</v>
      </c>
      <c r="C4090" s="0" t="s">
        <v>8174</v>
      </c>
      <c r="D4090" s="0" t="s">
        <v>6</v>
      </c>
    </row>
    <row r="4091" customFormat="false" ht="15" hidden="false" customHeight="false" outlineLevel="0" collapsed="false">
      <c r="A4091" s="0" t="n">
        <v>117893</v>
      </c>
      <c r="B4091" s="0" t="s">
        <v>8175</v>
      </c>
      <c r="C4091" s="0" t="s">
        <v>8176</v>
      </c>
      <c r="D4091" s="0" t="s">
        <v>72</v>
      </c>
    </row>
    <row r="4092" customFormat="false" ht="15" hidden="false" customHeight="false" outlineLevel="0" collapsed="false">
      <c r="A4092" s="0" t="n">
        <v>117897</v>
      </c>
      <c r="B4092" s="0" t="s">
        <v>8177</v>
      </c>
      <c r="C4092" s="0" t="s">
        <v>8178</v>
      </c>
      <c r="D4092" s="0" t="s">
        <v>72</v>
      </c>
    </row>
    <row r="4093" customFormat="false" ht="15" hidden="false" customHeight="false" outlineLevel="0" collapsed="false">
      <c r="A4093" s="0" t="n">
        <v>117904</v>
      </c>
      <c r="B4093" s="0" t="s">
        <v>8179</v>
      </c>
      <c r="C4093" s="0" t="s">
        <v>8180</v>
      </c>
      <c r="D4093" s="0" t="s">
        <v>9</v>
      </c>
    </row>
    <row r="4094" customFormat="false" ht="15" hidden="false" customHeight="false" outlineLevel="0" collapsed="false">
      <c r="A4094" s="0" t="n">
        <v>117918</v>
      </c>
      <c r="B4094" s="0" t="s">
        <v>8181</v>
      </c>
      <c r="C4094" s="0" t="s">
        <v>8182</v>
      </c>
      <c r="D4094" s="0" t="s">
        <v>6</v>
      </c>
    </row>
    <row r="4095" customFormat="false" ht="15" hidden="false" customHeight="false" outlineLevel="0" collapsed="false">
      <c r="A4095" s="0" t="n">
        <v>117919</v>
      </c>
      <c r="B4095" s="0" t="s">
        <v>8183</v>
      </c>
      <c r="C4095" s="0" t="s">
        <v>8184</v>
      </c>
      <c r="D4095" s="0" t="s">
        <v>72</v>
      </c>
    </row>
    <row r="4096" customFormat="false" ht="15" hidden="false" customHeight="false" outlineLevel="0" collapsed="false">
      <c r="A4096" s="0" t="n">
        <v>117920</v>
      </c>
      <c r="B4096" s="0" t="s">
        <v>8185</v>
      </c>
      <c r="C4096" s="0" t="s">
        <v>8186</v>
      </c>
      <c r="D4096" s="0" t="s">
        <v>72</v>
      </c>
    </row>
    <row r="4097" customFormat="false" ht="15" hidden="false" customHeight="false" outlineLevel="0" collapsed="false">
      <c r="A4097" s="0" t="n">
        <v>117921</v>
      </c>
      <c r="B4097" s="0" t="s">
        <v>8187</v>
      </c>
      <c r="C4097" s="0" t="s">
        <v>8188</v>
      </c>
      <c r="D4097" s="0" t="s">
        <v>9</v>
      </c>
    </row>
    <row r="4098" customFormat="false" ht="15" hidden="false" customHeight="false" outlineLevel="0" collapsed="false">
      <c r="A4098" s="0" t="n">
        <v>117933</v>
      </c>
      <c r="B4098" s="0" t="s">
        <v>8189</v>
      </c>
      <c r="C4098" s="0" t="s">
        <v>8190</v>
      </c>
      <c r="D4098" s="0" t="s">
        <v>9</v>
      </c>
    </row>
    <row r="4099" customFormat="false" ht="15" hidden="false" customHeight="false" outlineLevel="0" collapsed="false">
      <c r="A4099" s="0" t="n">
        <v>117940</v>
      </c>
      <c r="B4099" s="0" t="s">
        <v>8191</v>
      </c>
      <c r="C4099" s="0" t="s">
        <v>8192</v>
      </c>
      <c r="D4099" s="0" t="s">
        <v>6</v>
      </c>
    </row>
    <row r="4100" customFormat="false" ht="15" hidden="false" customHeight="false" outlineLevel="0" collapsed="false">
      <c r="A4100" s="0" t="n">
        <v>117944</v>
      </c>
      <c r="B4100" s="0" t="s">
        <v>8193</v>
      </c>
      <c r="C4100" s="0" t="s">
        <v>8194</v>
      </c>
      <c r="D4100" s="0" t="s">
        <v>9</v>
      </c>
    </row>
    <row r="4101" customFormat="false" ht="15" hidden="false" customHeight="false" outlineLevel="0" collapsed="false">
      <c r="A4101" s="0" t="n">
        <v>117946</v>
      </c>
      <c r="B4101" s="0" t="s">
        <v>8195</v>
      </c>
      <c r="C4101" s="0" t="s">
        <v>8196</v>
      </c>
      <c r="D4101" s="0" t="s">
        <v>6</v>
      </c>
    </row>
    <row r="4102" customFormat="false" ht="15" hidden="false" customHeight="false" outlineLevel="0" collapsed="false">
      <c r="A4102" s="0" t="n">
        <v>117951</v>
      </c>
      <c r="B4102" s="0" t="s">
        <v>8197</v>
      </c>
      <c r="C4102" s="0" t="s">
        <v>8198</v>
      </c>
      <c r="D4102" s="0" t="s">
        <v>6</v>
      </c>
    </row>
    <row r="4103" customFormat="false" ht="15" hidden="false" customHeight="false" outlineLevel="0" collapsed="false">
      <c r="A4103" s="0" t="n">
        <v>117970</v>
      </c>
      <c r="B4103" s="0" t="s">
        <v>8199</v>
      </c>
      <c r="C4103" s="0" t="s">
        <v>8200</v>
      </c>
      <c r="D4103" s="0" t="s">
        <v>6</v>
      </c>
    </row>
    <row r="4104" customFormat="false" ht="15" hidden="false" customHeight="false" outlineLevel="0" collapsed="false">
      <c r="A4104" s="0" t="n">
        <v>117975</v>
      </c>
      <c r="B4104" s="0" t="s">
        <v>8201</v>
      </c>
      <c r="C4104" s="0" t="s">
        <v>8202</v>
      </c>
      <c r="D4104" s="0" t="s">
        <v>35</v>
      </c>
    </row>
    <row r="4105" customFormat="false" ht="15" hidden="false" customHeight="false" outlineLevel="0" collapsed="false">
      <c r="A4105" s="0" t="n">
        <v>117986</v>
      </c>
      <c r="B4105" s="0" t="s">
        <v>8203</v>
      </c>
      <c r="C4105" s="0" t="s">
        <v>8204</v>
      </c>
      <c r="D4105" s="0" t="s">
        <v>14</v>
      </c>
    </row>
    <row r="4106" customFormat="false" ht="15" hidden="false" customHeight="false" outlineLevel="0" collapsed="false">
      <c r="A4106" s="0" t="n">
        <v>117992</v>
      </c>
      <c r="B4106" s="0" t="s">
        <v>8205</v>
      </c>
      <c r="C4106" s="0" t="s">
        <v>8206</v>
      </c>
      <c r="D4106" s="0" t="s">
        <v>35</v>
      </c>
    </row>
    <row r="4107" customFormat="false" ht="15" hidden="false" customHeight="false" outlineLevel="0" collapsed="false">
      <c r="A4107" s="0" t="n">
        <v>118016</v>
      </c>
      <c r="B4107" s="0" t="s">
        <v>8207</v>
      </c>
      <c r="C4107" s="0" t="s">
        <v>8208</v>
      </c>
      <c r="D4107" s="0" t="s">
        <v>6</v>
      </c>
    </row>
    <row r="4108" customFormat="false" ht="15" hidden="false" customHeight="false" outlineLevel="0" collapsed="false">
      <c r="A4108" s="0" t="n">
        <v>952511</v>
      </c>
      <c r="B4108" s="0" t="s">
        <v>8209</v>
      </c>
      <c r="C4108" s="0" t="s">
        <v>8210</v>
      </c>
      <c r="D4108" s="0" t="s">
        <v>6</v>
      </c>
    </row>
    <row r="4109" customFormat="false" ht="15" hidden="false" customHeight="false" outlineLevel="0" collapsed="false">
      <c r="A4109" s="0" t="n">
        <v>118045</v>
      </c>
      <c r="B4109" s="0" t="s">
        <v>8211</v>
      </c>
      <c r="C4109" s="0" t="s">
        <v>8212</v>
      </c>
      <c r="D4109" s="0" t="s">
        <v>35</v>
      </c>
    </row>
    <row r="4110" customFormat="false" ht="15" hidden="false" customHeight="false" outlineLevel="0" collapsed="false">
      <c r="A4110" s="0" t="n">
        <v>118064</v>
      </c>
      <c r="B4110" s="0" t="s">
        <v>8213</v>
      </c>
      <c r="C4110" s="0" t="s">
        <v>8214</v>
      </c>
      <c r="D4110" s="0" t="s">
        <v>35</v>
      </c>
    </row>
    <row r="4111" customFormat="false" ht="15" hidden="false" customHeight="false" outlineLevel="0" collapsed="false">
      <c r="A4111" s="0" t="n">
        <v>118073</v>
      </c>
      <c r="B4111" s="0" t="s">
        <v>8215</v>
      </c>
      <c r="C4111" s="0" t="s">
        <v>8216</v>
      </c>
      <c r="D4111" s="0" t="s">
        <v>14</v>
      </c>
    </row>
    <row r="4112" customFormat="false" ht="15" hidden="false" customHeight="false" outlineLevel="0" collapsed="false">
      <c r="A4112" s="0" t="n">
        <v>118120</v>
      </c>
      <c r="B4112" s="0" t="s">
        <v>8217</v>
      </c>
      <c r="C4112" s="0" t="s">
        <v>8218</v>
      </c>
      <c r="D4112" s="0" t="s">
        <v>6</v>
      </c>
    </row>
    <row r="4113" customFormat="false" ht="15" hidden="false" customHeight="false" outlineLevel="0" collapsed="false">
      <c r="A4113" s="0" t="n">
        <v>118121</v>
      </c>
      <c r="B4113" s="0" t="s">
        <v>8219</v>
      </c>
      <c r="C4113" s="0" t="s">
        <v>8220</v>
      </c>
      <c r="D4113" s="0" t="s">
        <v>6</v>
      </c>
    </row>
    <row r="4114" customFormat="false" ht="15" hidden="false" customHeight="false" outlineLevel="0" collapsed="false">
      <c r="A4114" s="0" t="n">
        <v>118135</v>
      </c>
      <c r="B4114" s="0" t="s">
        <v>8221</v>
      </c>
      <c r="C4114" s="0" t="s">
        <v>8222</v>
      </c>
      <c r="D4114" s="0" t="s">
        <v>35</v>
      </c>
    </row>
    <row r="4115" customFormat="false" ht="15" hidden="false" customHeight="false" outlineLevel="0" collapsed="false">
      <c r="A4115" s="0" t="n">
        <v>118666</v>
      </c>
      <c r="B4115" s="0" t="s">
        <v>8223</v>
      </c>
      <c r="C4115" s="0" t="s">
        <v>8224</v>
      </c>
      <c r="D4115" s="0" t="s">
        <v>6</v>
      </c>
    </row>
    <row r="4116" customFormat="false" ht="15" hidden="false" customHeight="false" outlineLevel="0" collapsed="false">
      <c r="A4116" s="0" t="n">
        <v>118158</v>
      </c>
      <c r="B4116" s="0" t="s">
        <v>8225</v>
      </c>
      <c r="C4116" s="0" t="s">
        <v>8226</v>
      </c>
      <c r="D4116" s="0" t="s">
        <v>6</v>
      </c>
    </row>
    <row r="4117" customFormat="false" ht="15" hidden="false" customHeight="false" outlineLevel="0" collapsed="false">
      <c r="A4117" s="0" t="n">
        <v>118204</v>
      </c>
      <c r="B4117" s="0" t="s">
        <v>8227</v>
      </c>
      <c r="C4117" s="0" t="s">
        <v>8228</v>
      </c>
      <c r="D4117" s="0" t="s">
        <v>6</v>
      </c>
    </row>
    <row r="4118" customFormat="false" ht="15" hidden="false" customHeight="false" outlineLevel="0" collapsed="false">
      <c r="A4118" s="0" t="n">
        <v>118192</v>
      </c>
      <c r="B4118" s="0" t="s">
        <v>8229</v>
      </c>
      <c r="C4118" s="0" t="s">
        <v>8230</v>
      </c>
      <c r="D4118" s="0" t="s">
        <v>6</v>
      </c>
    </row>
    <row r="4119" customFormat="false" ht="15" hidden="false" customHeight="false" outlineLevel="0" collapsed="false">
      <c r="A4119" s="0" t="n">
        <v>161345</v>
      </c>
      <c r="B4119" s="0" t="s">
        <v>8231</v>
      </c>
      <c r="C4119" s="0" t="s">
        <v>8232</v>
      </c>
      <c r="D4119" s="0" t="s">
        <v>35</v>
      </c>
    </row>
    <row r="4120" customFormat="false" ht="15" hidden="false" customHeight="false" outlineLevel="0" collapsed="false">
      <c r="A4120" s="0" t="n">
        <v>118329</v>
      </c>
      <c r="B4120" s="0" t="s">
        <v>8233</v>
      </c>
      <c r="C4120" s="0" t="s">
        <v>8234</v>
      </c>
      <c r="D4120" s="0" t="s">
        <v>6</v>
      </c>
    </row>
    <row r="4121" customFormat="false" ht="15" hidden="false" customHeight="false" outlineLevel="0" collapsed="false">
      <c r="A4121" s="0" t="n">
        <v>118339</v>
      </c>
      <c r="B4121" s="0" t="s">
        <v>8235</v>
      </c>
      <c r="C4121" s="0" t="s">
        <v>8236</v>
      </c>
      <c r="D4121" s="0" t="s">
        <v>6</v>
      </c>
    </row>
    <row r="4122" customFormat="false" ht="15" hidden="false" customHeight="false" outlineLevel="0" collapsed="false">
      <c r="A4122" s="0" t="n">
        <v>118343</v>
      </c>
      <c r="B4122" s="0" t="s">
        <v>8237</v>
      </c>
      <c r="C4122" s="0" t="s">
        <v>8238</v>
      </c>
      <c r="D4122" s="0" t="s">
        <v>6</v>
      </c>
    </row>
    <row r="4123" customFormat="false" ht="15" hidden="false" customHeight="false" outlineLevel="0" collapsed="false">
      <c r="A4123" s="0" t="n">
        <v>118373</v>
      </c>
      <c r="B4123" s="0" t="s">
        <v>8239</v>
      </c>
      <c r="C4123" s="0" t="s">
        <v>8240</v>
      </c>
      <c r="D4123" s="0" t="s">
        <v>35</v>
      </c>
    </row>
    <row r="4124" customFormat="false" ht="15" hidden="false" customHeight="false" outlineLevel="0" collapsed="false">
      <c r="A4124" s="0" t="n">
        <v>118397</v>
      </c>
      <c r="B4124" s="0" t="s">
        <v>8241</v>
      </c>
      <c r="C4124" s="0" t="s">
        <v>8242</v>
      </c>
      <c r="D4124" s="0" t="s">
        <v>6</v>
      </c>
    </row>
    <row r="4125" customFormat="false" ht="15" hidden="false" customHeight="false" outlineLevel="0" collapsed="false">
      <c r="A4125" s="0" t="n">
        <v>118416</v>
      </c>
      <c r="B4125" s="0" t="s">
        <v>8243</v>
      </c>
      <c r="C4125" s="0" t="s">
        <v>8244</v>
      </c>
      <c r="D4125" s="0" t="s">
        <v>6</v>
      </c>
    </row>
    <row r="4126" customFormat="false" ht="15" hidden="false" customHeight="false" outlineLevel="0" collapsed="false">
      <c r="A4126" s="0" t="n">
        <v>118474</v>
      </c>
      <c r="B4126" s="0" t="s">
        <v>8245</v>
      </c>
      <c r="C4126" s="0" t="s">
        <v>8246</v>
      </c>
      <c r="D4126" s="0" t="s">
        <v>6</v>
      </c>
    </row>
    <row r="4127" customFormat="false" ht="15" hidden="false" customHeight="false" outlineLevel="0" collapsed="false">
      <c r="A4127" s="0" t="n">
        <v>118498</v>
      </c>
      <c r="B4127" s="0" t="s">
        <v>8247</v>
      </c>
      <c r="C4127" s="0" t="s">
        <v>8248</v>
      </c>
      <c r="D4127" s="0" t="s">
        <v>6</v>
      </c>
    </row>
    <row r="4128" customFormat="false" ht="15" hidden="false" customHeight="false" outlineLevel="0" collapsed="false">
      <c r="A4128" s="0" t="n">
        <v>118507</v>
      </c>
      <c r="B4128" s="0" t="s">
        <v>8249</v>
      </c>
      <c r="C4128" s="0" t="s">
        <v>8250</v>
      </c>
      <c r="D4128" s="0" t="s">
        <v>6</v>
      </c>
    </row>
    <row r="4129" customFormat="false" ht="15" hidden="false" customHeight="false" outlineLevel="0" collapsed="false">
      <c r="A4129" s="0" t="n">
        <v>118512</v>
      </c>
      <c r="B4129" s="0" t="s">
        <v>8251</v>
      </c>
      <c r="C4129" s="0" t="s">
        <v>8252</v>
      </c>
      <c r="D4129" s="0" t="s">
        <v>35</v>
      </c>
    </row>
    <row r="4130" customFormat="false" ht="15" hidden="false" customHeight="false" outlineLevel="0" collapsed="false">
      <c r="A4130" s="0" t="n">
        <v>118513</v>
      </c>
      <c r="B4130" s="0" t="s">
        <v>8253</v>
      </c>
      <c r="C4130" s="0" t="s">
        <v>8254</v>
      </c>
      <c r="D4130" s="0" t="s">
        <v>35</v>
      </c>
    </row>
    <row r="4131" customFormat="false" ht="15" hidden="false" customHeight="false" outlineLevel="0" collapsed="false">
      <c r="A4131" s="0" t="n">
        <v>118521</v>
      </c>
      <c r="B4131" s="0" t="s">
        <v>8255</v>
      </c>
      <c r="C4131" s="0" t="s">
        <v>8256</v>
      </c>
      <c r="D4131" s="0" t="s">
        <v>14</v>
      </c>
    </row>
    <row r="4132" customFormat="false" ht="15" hidden="false" customHeight="false" outlineLevel="0" collapsed="false">
      <c r="A4132" s="0" t="n">
        <v>718402</v>
      </c>
      <c r="B4132" s="0" t="s">
        <v>8257</v>
      </c>
      <c r="C4132" s="0" t="s">
        <v>8258</v>
      </c>
      <c r="D4132" s="0" t="s">
        <v>35</v>
      </c>
    </row>
    <row r="4133" customFormat="false" ht="15" hidden="false" customHeight="false" outlineLevel="0" collapsed="false">
      <c r="A4133" s="0" t="n">
        <v>718403</v>
      </c>
      <c r="B4133" s="0" t="s">
        <v>8259</v>
      </c>
      <c r="C4133" s="0" t="s">
        <v>8260</v>
      </c>
      <c r="D4133" s="0" t="s">
        <v>14</v>
      </c>
    </row>
    <row r="4134" customFormat="false" ht="15" hidden="false" customHeight="false" outlineLevel="0" collapsed="false">
      <c r="A4134" s="0" t="n">
        <v>118524</v>
      </c>
      <c r="B4134" s="0" t="s">
        <v>8261</v>
      </c>
      <c r="C4134" s="0" t="s">
        <v>8262</v>
      </c>
      <c r="D4134" s="0" t="s">
        <v>6</v>
      </c>
    </row>
    <row r="4135" customFormat="false" ht="15" hidden="false" customHeight="false" outlineLevel="0" collapsed="false">
      <c r="A4135" s="0" t="n">
        <v>118529</v>
      </c>
      <c r="B4135" s="0" t="s">
        <v>8263</v>
      </c>
      <c r="C4135" s="0" t="s">
        <v>8264</v>
      </c>
      <c r="D4135" s="0" t="s">
        <v>35</v>
      </c>
    </row>
    <row r="4136" customFormat="false" ht="15" hidden="false" customHeight="false" outlineLevel="0" collapsed="false">
      <c r="A4136" s="0" t="n">
        <v>118557</v>
      </c>
      <c r="B4136" s="0" t="s">
        <v>8265</v>
      </c>
      <c r="C4136" s="0" t="s">
        <v>8266</v>
      </c>
      <c r="D4136" s="0" t="s">
        <v>6</v>
      </c>
    </row>
    <row r="4137" customFormat="false" ht="15" hidden="false" customHeight="false" outlineLevel="0" collapsed="false">
      <c r="A4137" s="0" t="n">
        <v>118582</v>
      </c>
      <c r="B4137" s="0" t="s">
        <v>8267</v>
      </c>
      <c r="C4137" s="0" t="s">
        <v>8268</v>
      </c>
      <c r="D4137" s="0" t="s">
        <v>6</v>
      </c>
    </row>
    <row r="4138" customFormat="false" ht="15" hidden="false" customHeight="false" outlineLevel="0" collapsed="false">
      <c r="A4138" s="0" t="n">
        <v>118592</v>
      </c>
      <c r="B4138" s="0" t="s">
        <v>8269</v>
      </c>
      <c r="C4138" s="0" t="s">
        <v>8270</v>
      </c>
      <c r="D4138" s="0" t="s">
        <v>6</v>
      </c>
    </row>
    <row r="4139" customFormat="false" ht="15" hidden="false" customHeight="false" outlineLevel="0" collapsed="false">
      <c r="A4139" s="0" t="n">
        <v>118865</v>
      </c>
      <c r="B4139" s="0" t="s">
        <v>8271</v>
      </c>
      <c r="C4139" s="0" t="s">
        <v>8272</v>
      </c>
      <c r="D4139" s="0" t="s">
        <v>6</v>
      </c>
    </row>
    <row r="4140" customFormat="false" ht="15" hidden="false" customHeight="false" outlineLevel="0" collapsed="false">
      <c r="A4140" s="0" t="n">
        <v>118872</v>
      </c>
      <c r="B4140" s="0" t="s">
        <v>8273</v>
      </c>
      <c r="C4140" s="0" t="s">
        <v>8274</v>
      </c>
      <c r="D4140" s="0" t="s">
        <v>6</v>
      </c>
    </row>
    <row r="4141" customFormat="false" ht="15" hidden="false" customHeight="false" outlineLevel="0" collapsed="false">
      <c r="A4141" s="0" t="n">
        <v>118877</v>
      </c>
      <c r="B4141" s="0" t="s">
        <v>8275</v>
      </c>
      <c r="C4141" s="0" t="s">
        <v>8276</v>
      </c>
      <c r="D4141" s="0" t="s">
        <v>9</v>
      </c>
    </row>
    <row r="4142" customFormat="false" ht="15" hidden="false" customHeight="false" outlineLevel="0" collapsed="false">
      <c r="A4142" s="0" t="n">
        <v>118900</v>
      </c>
      <c r="B4142" s="0" t="s">
        <v>8277</v>
      </c>
      <c r="C4142" s="0" t="s">
        <v>8278</v>
      </c>
      <c r="D4142" s="0" t="s">
        <v>72</v>
      </c>
    </row>
    <row r="4143" customFormat="false" ht="15" hidden="false" customHeight="false" outlineLevel="0" collapsed="false">
      <c r="A4143" s="0" t="n">
        <v>118916</v>
      </c>
      <c r="B4143" s="0" t="s">
        <v>8279</v>
      </c>
      <c r="C4143" s="0" t="s">
        <v>8280</v>
      </c>
      <c r="D4143" s="0" t="s">
        <v>6</v>
      </c>
    </row>
    <row r="4144" customFormat="false" ht="15" hidden="false" customHeight="false" outlineLevel="0" collapsed="false">
      <c r="A4144" s="0" t="n">
        <v>140174</v>
      </c>
      <c r="B4144" s="0" t="s">
        <v>8281</v>
      </c>
      <c r="C4144" s="0" t="s">
        <v>8282</v>
      </c>
      <c r="D4144" s="0" t="s">
        <v>35</v>
      </c>
    </row>
    <row r="4145" customFormat="false" ht="15" hidden="false" customHeight="false" outlineLevel="0" collapsed="false">
      <c r="A4145" s="0" t="n">
        <v>140175</v>
      </c>
      <c r="B4145" s="0" t="s">
        <v>8283</v>
      </c>
      <c r="C4145" s="0" t="s">
        <v>8284</v>
      </c>
      <c r="D4145" s="0" t="s">
        <v>6</v>
      </c>
    </row>
    <row r="4146" customFormat="false" ht="15" hidden="false" customHeight="false" outlineLevel="0" collapsed="false">
      <c r="A4146" s="0" t="n">
        <v>140176</v>
      </c>
      <c r="B4146" s="0" t="s">
        <v>8285</v>
      </c>
      <c r="C4146" s="0" t="s">
        <v>8286</v>
      </c>
      <c r="D4146" s="0" t="s">
        <v>6</v>
      </c>
    </row>
    <row r="4147" customFormat="false" ht="15" hidden="false" customHeight="false" outlineLevel="0" collapsed="false">
      <c r="A4147" s="0" t="n">
        <v>118920</v>
      </c>
      <c r="B4147" s="0" t="s">
        <v>8287</v>
      </c>
      <c r="C4147" s="0" t="s">
        <v>8288</v>
      </c>
      <c r="D4147" s="0" t="s">
        <v>6</v>
      </c>
    </row>
    <row r="4148" customFormat="false" ht="15" hidden="false" customHeight="false" outlineLevel="0" collapsed="false">
      <c r="A4148" s="0" t="s">
        <v>1127</v>
      </c>
      <c r="B4148" s="0" t="s">
        <v>1127</v>
      </c>
      <c r="C4148" s="0" t="s">
        <v>8289</v>
      </c>
      <c r="D4148" s="0" t="s">
        <v>35</v>
      </c>
    </row>
    <row r="4149" customFormat="false" ht="15" hidden="false" customHeight="false" outlineLevel="0" collapsed="false">
      <c r="A4149" s="0" t="n">
        <v>118959</v>
      </c>
      <c r="B4149" s="0" t="s">
        <v>8290</v>
      </c>
      <c r="C4149" s="0" t="s">
        <v>8291</v>
      </c>
      <c r="D4149" s="0" t="s">
        <v>35</v>
      </c>
    </row>
    <row r="4150" customFormat="false" ht="15" hidden="false" customHeight="false" outlineLevel="0" collapsed="false">
      <c r="A4150" s="0" t="n">
        <v>118977</v>
      </c>
      <c r="B4150" s="0" t="s">
        <v>8292</v>
      </c>
      <c r="C4150" s="0" t="s">
        <v>8293</v>
      </c>
      <c r="D4150" s="0" t="s">
        <v>35</v>
      </c>
    </row>
    <row r="4151" customFormat="false" ht="15" hidden="false" customHeight="false" outlineLevel="0" collapsed="false">
      <c r="A4151" s="0" t="n">
        <v>118993</v>
      </c>
      <c r="B4151" s="0" t="s">
        <v>8294</v>
      </c>
      <c r="C4151" s="0" t="s">
        <v>8295</v>
      </c>
      <c r="D4151" s="0" t="s">
        <v>14</v>
      </c>
    </row>
    <row r="4152" customFormat="false" ht="15" hidden="false" customHeight="false" outlineLevel="0" collapsed="false">
      <c r="A4152" s="0" t="n">
        <v>119003</v>
      </c>
      <c r="B4152" s="0" t="s">
        <v>8296</v>
      </c>
      <c r="C4152" s="0" t="s">
        <v>8297</v>
      </c>
      <c r="D4152" s="0" t="s">
        <v>14</v>
      </c>
    </row>
    <row r="4153" customFormat="false" ht="15" hidden="false" customHeight="false" outlineLevel="0" collapsed="false">
      <c r="A4153" s="0" t="n">
        <v>119023</v>
      </c>
      <c r="B4153" s="0" t="s">
        <v>8298</v>
      </c>
      <c r="C4153" s="0" t="s">
        <v>8299</v>
      </c>
      <c r="D4153" s="0" t="s">
        <v>35</v>
      </c>
    </row>
    <row r="4154" customFormat="false" ht="15" hidden="false" customHeight="false" outlineLevel="0" collapsed="false">
      <c r="A4154" s="0" t="n">
        <v>119029</v>
      </c>
      <c r="B4154" s="0" t="s">
        <v>8300</v>
      </c>
      <c r="C4154" s="0" t="s">
        <v>8301</v>
      </c>
      <c r="D4154" s="0" t="s">
        <v>35</v>
      </c>
    </row>
    <row r="4155" customFormat="false" ht="15" hidden="false" customHeight="false" outlineLevel="0" collapsed="false">
      <c r="A4155" s="0" t="n">
        <v>717467</v>
      </c>
      <c r="B4155" s="0" t="s">
        <v>8302</v>
      </c>
      <c r="C4155" s="0" t="s">
        <v>8303</v>
      </c>
      <c r="D4155" s="0" t="s">
        <v>35</v>
      </c>
    </row>
    <row r="4156" customFormat="false" ht="15" hidden="false" customHeight="false" outlineLevel="0" collapsed="false">
      <c r="A4156" s="0" t="n">
        <v>119081</v>
      </c>
      <c r="B4156" s="0" t="s">
        <v>8304</v>
      </c>
      <c r="C4156" s="0" t="s">
        <v>8305</v>
      </c>
      <c r="D4156" s="0" t="s">
        <v>35</v>
      </c>
    </row>
    <row r="4157" customFormat="false" ht="15" hidden="false" customHeight="false" outlineLevel="0" collapsed="false">
      <c r="A4157" s="0" t="n">
        <v>119097</v>
      </c>
      <c r="B4157" s="0" t="s">
        <v>8306</v>
      </c>
      <c r="C4157" s="0" t="s">
        <v>8307</v>
      </c>
      <c r="D4157" s="0" t="s">
        <v>6</v>
      </c>
    </row>
    <row r="4158" customFormat="false" ht="15" hidden="false" customHeight="false" outlineLevel="0" collapsed="false">
      <c r="A4158" s="0" t="n">
        <v>119108</v>
      </c>
      <c r="B4158" s="0" t="s">
        <v>8308</v>
      </c>
      <c r="C4158" s="0" t="s">
        <v>8309</v>
      </c>
      <c r="D4158" s="0" t="s">
        <v>35</v>
      </c>
    </row>
    <row r="4159" customFormat="false" ht="15" hidden="false" customHeight="false" outlineLevel="0" collapsed="false">
      <c r="A4159" s="0" t="n">
        <v>119113</v>
      </c>
      <c r="B4159" s="0" t="s">
        <v>8310</v>
      </c>
      <c r="C4159" s="0" t="s">
        <v>8311</v>
      </c>
      <c r="D4159" s="0" t="s">
        <v>9</v>
      </c>
    </row>
    <row r="4160" customFormat="false" ht="15" hidden="false" customHeight="false" outlineLevel="0" collapsed="false">
      <c r="A4160" s="0" t="n">
        <v>119130</v>
      </c>
      <c r="B4160" s="0" t="s">
        <v>8312</v>
      </c>
      <c r="C4160" s="0" t="s">
        <v>8313</v>
      </c>
      <c r="D4160" s="0" t="s">
        <v>35</v>
      </c>
    </row>
    <row r="4161" customFormat="false" ht="15" hidden="false" customHeight="false" outlineLevel="0" collapsed="false">
      <c r="A4161" s="0" t="n">
        <v>119149</v>
      </c>
      <c r="B4161" s="0" t="s">
        <v>8314</v>
      </c>
      <c r="C4161" s="0" t="s">
        <v>8315</v>
      </c>
      <c r="D4161" s="0" t="s">
        <v>14</v>
      </c>
    </row>
    <row r="4162" customFormat="false" ht="15" hidden="false" customHeight="false" outlineLevel="0" collapsed="false">
      <c r="A4162" s="0" t="n">
        <v>119152</v>
      </c>
      <c r="B4162" s="0" t="s">
        <v>8316</v>
      </c>
      <c r="C4162" s="0" t="s">
        <v>8317</v>
      </c>
      <c r="D4162" s="0" t="s">
        <v>35</v>
      </c>
    </row>
    <row r="4163" customFormat="false" ht="15" hidden="false" customHeight="false" outlineLevel="0" collapsed="false">
      <c r="A4163" s="0" t="n">
        <v>119201</v>
      </c>
      <c r="B4163" s="0" t="s">
        <v>8318</v>
      </c>
      <c r="C4163" s="0" t="s">
        <v>8319</v>
      </c>
      <c r="D4163" s="0" t="s">
        <v>35</v>
      </c>
    </row>
    <row r="4164" customFormat="false" ht="15" hidden="false" customHeight="false" outlineLevel="0" collapsed="false">
      <c r="A4164" s="0" t="n">
        <v>119208</v>
      </c>
      <c r="B4164" s="0" t="s">
        <v>8320</v>
      </c>
      <c r="C4164" s="0" t="s">
        <v>8321</v>
      </c>
      <c r="D4164" s="0" t="s">
        <v>35</v>
      </c>
    </row>
    <row r="4165" customFormat="false" ht="15" hidden="false" customHeight="false" outlineLevel="0" collapsed="false">
      <c r="A4165" s="0" t="n">
        <v>119210</v>
      </c>
      <c r="B4165" s="0" t="s">
        <v>8322</v>
      </c>
      <c r="C4165" s="0" t="s">
        <v>8323</v>
      </c>
      <c r="D4165" s="0" t="s">
        <v>35</v>
      </c>
    </row>
    <row r="4166" customFormat="false" ht="15" hidden="false" customHeight="false" outlineLevel="0" collapsed="false">
      <c r="A4166" s="0" t="n">
        <v>119211</v>
      </c>
      <c r="B4166" s="0" t="s">
        <v>8324</v>
      </c>
      <c r="C4166" s="0" t="s">
        <v>8325</v>
      </c>
      <c r="D4166" s="0" t="s">
        <v>35</v>
      </c>
    </row>
    <row r="4167" customFormat="false" ht="15" hidden="false" customHeight="false" outlineLevel="0" collapsed="false">
      <c r="A4167" s="0" t="n">
        <v>810886</v>
      </c>
      <c r="B4167" s="0" t="s">
        <v>8326</v>
      </c>
      <c r="C4167" s="0" t="s">
        <v>8327</v>
      </c>
      <c r="D4167" s="0" t="s">
        <v>35</v>
      </c>
    </row>
    <row r="4168" customFormat="false" ht="15" hidden="false" customHeight="false" outlineLevel="0" collapsed="false">
      <c r="A4168" s="0" t="n">
        <v>1017984</v>
      </c>
      <c r="B4168" s="0" t="s">
        <v>8328</v>
      </c>
      <c r="C4168" s="0" t="s">
        <v>8329</v>
      </c>
      <c r="D4168" s="0" t="s">
        <v>35</v>
      </c>
    </row>
    <row r="4169" customFormat="false" ht="15" hidden="false" customHeight="false" outlineLevel="0" collapsed="false">
      <c r="A4169" s="0" t="n">
        <v>1017984</v>
      </c>
      <c r="B4169" s="0" t="s">
        <v>8330</v>
      </c>
      <c r="C4169" s="0" t="s">
        <v>8331</v>
      </c>
      <c r="D4169" s="0" t="s">
        <v>35</v>
      </c>
    </row>
    <row r="4170" customFormat="false" ht="15" hidden="false" customHeight="false" outlineLevel="0" collapsed="false">
      <c r="A4170" s="0" t="n">
        <v>810965</v>
      </c>
      <c r="B4170" s="0" t="s">
        <v>8332</v>
      </c>
      <c r="C4170" s="0" t="s">
        <v>8333</v>
      </c>
      <c r="D4170" s="0" t="s">
        <v>35</v>
      </c>
    </row>
    <row r="4171" customFormat="false" ht="15" hidden="false" customHeight="false" outlineLevel="0" collapsed="false">
      <c r="A4171" s="0" t="n">
        <v>119354</v>
      </c>
      <c r="B4171" s="0" t="s">
        <v>8334</v>
      </c>
      <c r="C4171" s="0" t="s">
        <v>8335</v>
      </c>
      <c r="D4171" s="0" t="s">
        <v>35</v>
      </c>
    </row>
    <row r="4172" customFormat="false" ht="15" hidden="false" customHeight="false" outlineLevel="0" collapsed="false">
      <c r="A4172" s="0" t="n">
        <v>119297</v>
      </c>
      <c r="B4172" s="0" t="s">
        <v>8336</v>
      </c>
      <c r="C4172" s="0" t="s">
        <v>8337</v>
      </c>
      <c r="D4172" s="0" t="s">
        <v>6</v>
      </c>
    </row>
    <row r="4173" customFormat="false" ht="15" hidden="false" customHeight="false" outlineLevel="0" collapsed="false">
      <c r="A4173" s="0" t="n">
        <v>119298</v>
      </c>
      <c r="B4173" s="0" t="s">
        <v>8338</v>
      </c>
      <c r="C4173" s="0" t="s">
        <v>8339</v>
      </c>
      <c r="D4173" s="0" t="s">
        <v>6</v>
      </c>
    </row>
    <row r="4174" customFormat="false" ht="15" hidden="false" customHeight="false" outlineLevel="0" collapsed="false">
      <c r="A4174" s="0" t="n">
        <v>119302</v>
      </c>
      <c r="B4174" s="0" t="s">
        <v>8340</v>
      </c>
      <c r="C4174" s="0" t="s">
        <v>8341</v>
      </c>
      <c r="D4174" s="0" t="s">
        <v>35</v>
      </c>
    </row>
    <row r="4175" customFormat="false" ht="15" hidden="false" customHeight="false" outlineLevel="0" collapsed="false">
      <c r="A4175" s="0" t="n">
        <v>966557</v>
      </c>
      <c r="B4175" s="0" t="s">
        <v>8342</v>
      </c>
      <c r="C4175" s="0" t="s">
        <v>8343</v>
      </c>
      <c r="D4175" s="0" t="s">
        <v>35</v>
      </c>
    </row>
    <row r="4176" customFormat="false" ht="15" hidden="false" customHeight="false" outlineLevel="0" collapsed="false">
      <c r="A4176" s="0" t="n">
        <v>119318</v>
      </c>
      <c r="B4176" s="0" t="s">
        <v>8344</v>
      </c>
      <c r="C4176" s="0" t="s">
        <v>8345</v>
      </c>
      <c r="D4176" s="0" t="s">
        <v>6</v>
      </c>
    </row>
    <row r="4177" customFormat="false" ht="15" hidden="false" customHeight="false" outlineLevel="0" collapsed="false">
      <c r="A4177" s="0" t="n">
        <v>119320</v>
      </c>
      <c r="B4177" s="0" t="s">
        <v>8346</v>
      </c>
      <c r="C4177" s="0" t="s">
        <v>8347</v>
      </c>
      <c r="D4177" s="0" t="s">
        <v>35</v>
      </c>
    </row>
    <row r="4178" customFormat="false" ht="15" hidden="false" customHeight="false" outlineLevel="0" collapsed="false">
      <c r="A4178" s="0" t="n">
        <v>119322</v>
      </c>
      <c r="B4178" s="0" t="s">
        <v>8348</v>
      </c>
      <c r="C4178" s="0" t="s">
        <v>8349</v>
      </c>
      <c r="D4178" s="0" t="s">
        <v>35</v>
      </c>
    </row>
    <row r="4179" customFormat="false" ht="15" hidden="false" customHeight="false" outlineLevel="0" collapsed="false">
      <c r="A4179" s="0" t="n">
        <v>119337</v>
      </c>
      <c r="B4179" s="0" t="s">
        <v>8350</v>
      </c>
      <c r="C4179" s="0" t="s">
        <v>8351</v>
      </c>
      <c r="D4179" s="0" t="s">
        <v>6</v>
      </c>
    </row>
    <row r="4180" customFormat="false" ht="15" hidden="false" customHeight="false" outlineLevel="0" collapsed="false">
      <c r="A4180" s="0" t="n">
        <v>119373</v>
      </c>
      <c r="B4180" s="0" t="s">
        <v>8352</v>
      </c>
      <c r="C4180" s="0" t="s">
        <v>8353</v>
      </c>
      <c r="D4180" s="0" t="s">
        <v>6</v>
      </c>
    </row>
    <row r="4181" customFormat="false" ht="15" hidden="false" customHeight="false" outlineLevel="0" collapsed="false">
      <c r="A4181" s="0" t="n">
        <v>119381</v>
      </c>
      <c r="B4181" s="0" t="s">
        <v>8354</v>
      </c>
      <c r="C4181" s="0" t="s">
        <v>8355</v>
      </c>
      <c r="D4181" s="0" t="s">
        <v>6</v>
      </c>
    </row>
    <row r="4182" customFormat="false" ht="15" hidden="false" customHeight="false" outlineLevel="0" collapsed="false">
      <c r="A4182" s="0" t="n">
        <v>119383</v>
      </c>
      <c r="B4182" s="0" t="s">
        <v>8356</v>
      </c>
      <c r="C4182" s="0" t="s">
        <v>8357</v>
      </c>
      <c r="D4182" s="0" t="s">
        <v>35</v>
      </c>
    </row>
    <row r="4183" customFormat="false" ht="15" hidden="false" customHeight="false" outlineLevel="0" collapsed="false">
      <c r="A4183" s="0" t="n">
        <v>119418</v>
      </c>
      <c r="B4183" s="0" t="s">
        <v>8358</v>
      </c>
      <c r="C4183" s="0" t="s">
        <v>8359</v>
      </c>
      <c r="D4183" s="0" t="s">
        <v>6</v>
      </c>
    </row>
    <row r="4184" customFormat="false" ht="15" hidden="false" customHeight="false" outlineLevel="0" collapsed="false">
      <c r="A4184" s="0" t="n">
        <v>140321</v>
      </c>
      <c r="B4184" s="0" t="s">
        <v>8360</v>
      </c>
      <c r="C4184" s="0" t="s">
        <v>8361</v>
      </c>
      <c r="D4184" s="0" t="s">
        <v>6</v>
      </c>
    </row>
    <row r="4185" customFormat="false" ht="15" hidden="false" customHeight="false" outlineLevel="0" collapsed="false">
      <c r="A4185" s="0" t="n">
        <v>140333</v>
      </c>
      <c r="B4185" s="0" t="s">
        <v>8362</v>
      </c>
      <c r="C4185" s="0" t="s">
        <v>8363</v>
      </c>
      <c r="D4185" s="0" t="s">
        <v>6</v>
      </c>
    </row>
    <row r="4186" customFormat="false" ht="15" hidden="false" customHeight="false" outlineLevel="0" collapsed="false">
      <c r="A4186" s="0" t="n">
        <v>119419</v>
      </c>
      <c r="B4186" s="0" t="s">
        <v>8364</v>
      </c>
      <c r="C4186" s="0" t="s">
        <v>8365</v>
      </c>
      <c r="D4186" s="0" t="s">
        <v>14</v>
      </c>
    </row>
    <row r="4187" customFormat="false" ht="15" hidden="false" customHeight="false" outlineLevel="0" collapsed="false">
      <c r="A4187" s="0" t="n">
        <v>119418</v>
      </c>
      <c r="B4187" s="0" t="s">
        <v>8366</v>
      </c>
      <c r="C4187" s="0" t="s">
        <v>8367</v>
      </c>
      <c r="D4187" s="0" t="s">
        <v>6</v>
      </c>
    </row>
    <row r="4188" customFormat="false" ht="15" hidden="false" customHeight="false" outlineLevel="0" collapsed="false">
      <c r="A4188" s="0" t="n">
        <v>119419</v>
      </c>
      <c r="B4188" s="0" t="s">
        <v>8368</v>
      </c>
      <c r="C4188" s="0" t="s">
        <v>8369</v>
      </c>
      <c r="D4188" s="0" t="s">
        <v>6</v>
      </c>
    </row>
    <row r="4189" customFormat="false" ht="15" hidden="false" customHeight="false" outlineLevel="0" collapsed="false">
      <c r="A4189" s="0" t="n">
        <v>119435</v>
      </c>
      <c r="B4189" s="0" t="s">
        <v>8370</v>
      </c>
      <c r="C4189" s="0" t="s">
        <v>8371</v>
      </c>
      <c r="D4189" s="0" t="s">
        <v>6</v>
      </c>
    </row>
    <row r="4190" customFormat="false" ht="15" hidden="false" customHeight="false" outlineLevel="0" collapsed="false">
      <c r="A4190" s="0" t="n">
        <v>119450</v>
      </c>
      <c r="B4190" s="0" t="s">
        <v>8372</v>
      </c>
      <c r="C4190" s="0" t="s">
        <v>8373</v>
      </c>
      <c r="D4190" s="0" t="s">
        <v>6</v>
      </c>
    </row>
    <row r="4191" customFormat="false" ht="15" hidden="false" customHeight="false" outlineLevel="0" collapsed="false">
      <c r="A4191" s="0" t="n">
        <v>119461</v>
      </c>
      <c r="B4191" s="0" t="s">
        <v>8374</v>
      </c>
      <c r="C4191" s="0" t="s">
        <v>8375</v>
      </c>
      <c r="D4191" s="0" t="s">
        <v>6</v>
      </c>
    </row>
    <row r="4192" customFormat="false" ht="15" hidden="false" customHeight="false" outlineLevel="0" collapsed="false">
      <c r="A4192" s="0" t="n">
        <v>140353</v>
      </c>
      <c r="B4192" s="0" t="s">
        <v>8376</v>
      </c>
      <c r="C4192" s="0" t="s">
        <v>8377</v>
      </c>
      <c r="D4192" s="0" t="s">
        <v>35</v>
      </c>
    </row>
    <row r="4193" customFormat="false" ht="15" hidden="false" customHeight="false" outlineLevel="0" collapsed="false">
      <c r="A4193" s="0" t="n">
        <v>140355</v>
      </c>
      <c r="B4193" s="0" t="s">
        <v>8378</v>
      </c>
      <c r="C4193" s="0" t="s">
        <v>8379</v>
      </c>
      <c r="D4193" s="0" t="s">
        <v>6</v>
      </c>
    </row>
    <row r="4194" customFormat="false" ht="15" hidden="false" customHeight="false" outlineLevel="0" collapsed="false">
      <c r="A4194" s="0" t="n">
        <v>119471</v>
      </c>
      <c r="B4194" s="0" t="s">
        <v>8380</v>
      </c>
      <c r="C4194" s="0" t="s">
        <v>8381</v>
      </c>
      <c r="D4194" s="0" t="s">
        <v>6</v>
      </c>
    </row>
    <row r="4195" customFormat="false" ht="15" hidden="false" customHeight="false" outlineLevel="0" collapsed="false">
      <c r="A4195" s="0" t="n">
        <v>119473</v>
      </c>
      <c r="B4195" s="0" t="s">
        <v>8382</v>
      </c>
      <c r="C4195" s="0" t="s">
        <v>8383</v>
      </c>
      <c r="D4195" s="0" t="s">
        <v>6</v>
      </c>
    </row>
    <row r="4196" customFormat="false" ht="15" hidden="false" customHeight="false" outlineLevel="0" collapsed="false">
      <c r="A4196" s="0" t="n">
        <v>119509</v>
      </c>
      <c r="B4196" s="0" t="s">
        <v>8384</v>
      </c>
      <c r="C4196" s="0" t="s">
        <v>8385</v>
      </c>
      <c r="D4196" s="0" t="s">
        <v>9</v>
      </c>
    </row>
    <row r="4197" customFormat="false" ht="15" hidden="false" customHeight="false" outlineLevel="0" collapsed="false">
      <c r="A4197" s="0" t="n">
        <v>119513</v>
      </c>
      <c r="B4197" s="0" t="s">
        <v>8386</v>
      </c>
      <c r="C4197" s="0" t="s">
        <v>8387</v>
      </c>
      <c r="D4197" s="0" t="s">
        <v>6</v>
      </c>
    </row>
    <row r="4198" customFormat="false" ht="15" hidden="false" customHeight="false" outlineLevel="0" collapsed="false">
      <c r="A4198" s="0" t="n">
        <v>119525</v>
      </c>
      <c r="B4198" s="0" t="s">
        <v>8388</v>
      </c>
      <c r="C4198" s="0" t="s">
        <v>8389</v>
      </c>
      <c r="D4198" s="0" t="s">
        <v>6</v>
      </c>
    </row>
    <row r="4199" customFormat="false" ht="15" hidden="false" customHeight="false" outlineLevel="0" collapsed="false">
      <c r="A4199" s="0" t="n">
        <v>119533</v>
      </c>
      <c r="B4199" s="0" t="s">
        <v>8390</v>
      </c>
      <c r="C4199" s="0" t="s">
        <v>8391</v>
      </c>
      <c r="D4199" s="0" t="s">
        <v>9</v>
      </c>
    </row>
    <row r="4200" customFormat="false" ht="15" hidden="false" customHeight="false" outlineLevel="0" collapsed="false">
      <c r="A4200" s="0" t="n">
        <v>119550</v>
      </c>
      <c r="B4200" s="0" t="s">
        <v>8392</v>
      </c>
      <c r="C4200" s="0" t="s">
        <v>8393</v>
      </c>
      <c r="D4200" s="0" t="s">
        <v>6</v>
      </c>
    </row>
    <row r="4201" customFormat="false" ht="15" hidden="false" customHeight="false" outlineLevel="0" collapsed="false">
      <c r="A4201" s="0" t="n">
        <v>119556</v>
      </c>
      <c r="B4201" s="0" t="s">
        <v>8394</v>
      </c>
      <c r="C4201" s="0" t="s">
        <v>8395</v>
      </c>
      <c r="D4201" s="0" t="s">
        <v>9</v>
      </c>
    </row>
    <row r="4202" customFormat="false" ht="15" hidden="false" customHeight="false" outlineLevel="0" collapsed="false">
      <c r="A4202" s="0" t="n">
        <v>119557</v>
      </c>
      <c r="B4202" s="0" t="s">
        <v>8396</v>
      </c>
      <c r="C4202" s="0" t="s">
        <v>8397</v>
      </c>
      <c r="D4202" s="0" t="s">
        <v>35</v>
      </c>
    </row>
    <row r="4203" customFormat="false" ht="15" hidden="false" customHeight="false" outlineLevel="0" collapsed="false">
      <c r="A4203" s="0" t="n">
        <v>119569</v>
      </c>
      <c r="B4203" s="0" t="s">
        <v>8398</v>
      </c>
      <c r="C4203" s="0" t="s">
        <v>8399</v>
      </c>
      <c r="D4203" s="0" t="s">
        <v>6</v>
      </c>
    </row>
    <row r="4204" customFormat="false" ht="15" hidden="false" customHeight="false" outlineLevel="0" collapsed="false">
      <c r="A4204" s="0" t="n">
        <v>140383</v>
      </c>
      <c r="B4204" s="0" t="s">
        <v>8400</v>
      </c>
      <c r="C4204" s="0" t="s">
        <v>8401</v>
      </c>
      <c r="D4204" s="0" t="s">
        <v>6</v>
      </c>
    </row>
    <row r="4205" customFormat="false" ht="15" hidden="false" customHeight="false" outlineLevel="0" collapsed="false">
      <c r="A4205" s="0" t="n">
        <v>140386</v>
      </c>
      <c r="B4205" s="0" t="s">
        <v>8402</v>
      </c>
      <c r="C4205" s="0" t="s">
        <v>8403</v>
      </c>
      <c r="D4205" s="0" t="s">
        <v>6</v>
      </c>
    </row>
    <row r="4206" customFormat="false" ht="15" hidden="false" customHeight="false" outlineLevel="0" collapsed="false">
      <c r="A4206" s="0" t="n">
        <v>119579</v>
      </c>
      <c r="B4206" s="0" t="s">
        <v>8404</v>
      </c>
      <c r="C4206" s="0" t="s">
        <v>8405</v>
      </c>
      <c r="D4206" s="0" t="s">
        <v>9</v>
      </c>
    </row>
    <row r="4207" customFormat="false" ht="15" hidden="false" customHeight="false" outlineLevel="0" collapsed="false">
      <c r="A4207" s="0" t="n">
        <v>119585</v>
      </c>
      <c r="B4207" s="0" t="s">
        <v>8406</v>
      </c>
      <c r="C4207" s="0" t="s">
        <v>8407</v>
      </c>
      <c r="D4207" s="0" t="s">
        <v>6</v>
      </c>
    </row>
    <row r="4208" customFormat="false" ht="15" hidden="false" customHeight="false" outlineLevel="0" collapsed="false">
      <c r="A4208" s="0" t="n">
        <v>119587</v>
      </c>
      <c r="B4208" s="0" t="s">
        <v>8408</v>
      </c>
      <c r="C4208" s="0" t="s">
        <v>8409</v>
      </c>
      <c r="D4208" s="0" t="s">
        <v>14</v>
      </c>
    </row>
    <row r="4209" customFormat="false" ht="15" hidden="false" customHeight="false" outlineLevel="0" collapsed="false">
      <c r="A4209" s="0" t="n">
        <v>119595</v>
      </c>
      <c r="B4209" s="0" t="s">
        <v>8410</v>
      </c>
      <c r="C4209" s="0" t="s">
        <v>8411</v>
      </c>
      <c r="D4209" s="0" t="s">
        <v>6</v>
      </c>
    </row>
    <row r="4210" customFormat="false" ht="15" hidden="false" customHeight="false" outlineLevel="0" collapsed="false">
      <c r="A4210" s="0" t="n">
        <v>119596</v>
      </c>
      <c r="B4210" s="0" t="s">
        <v>8412</v>
      </c>
      <c r="C4210" s="0" t="s">
        <v>8413</v>
      </c>
      <c r="D4210" s="0" t="s">
        <v>6</v>
      </c>
    </row>
    <row r="4211" customFormat="false" ht="15" hidden="false" customHeight="false" outlineLevel="0" collapsed="false">
      <c r="A4211" s="0" t="n">
        <v>119601</v>
      </c>
      <c r="B4211" s="0" t="s">
        <v>8414</v>
      </c>
      <c r="C4211" s="0" t="s">
        <v>8415</v>
      </c>
      <c r="D4211" s="0" t="s">
        <v>35</v>
      </c>
    </row>
    <row r="4212" customFormat="false" ht="15" hidden="false" customHeight="false" outlineLevel="0" collapsed="false">
      <c r="A4212" s="0" t="n">
        <v>119688</v>
      </c>
      <c r="B4212" s="0" t="s">
        <v>8416</v>
      </c>
      <c r="C4212" s="0" t="s">
        <v>8417</v>
      </c>
      <c r="D4212" s="0" t="s">
        <v>6</v>
      </c>
    </row>
    <row r="4213" customFormat="false" ht="15" hidden="false" customHeight="false" outlineLevel="0" collapsed="false">
      <c r="A4213" s="0" t="n">
        <v>119691</v>
      </c>
      <c r="B4213" s="0" t="s">
        <v>8418</v>
      </c>
      <c r="C4213" s="0" t="s">
        <v>8419</v>
      </c>
      <c r="D4213" s="0" t="s">
        <v>6</v>
      </c>
    </row>
    <row r="4214" customFormat="false" ht="15" hidden="false" customHeight="false" outlineLevel="0" collapsed="false">
      <c r="A4214" s="0" t="n">
        <v>119698</v>
      </c>
      <c r="B4214" s="0" t="s">
        <v>8420</v>
      </c>
      <c r="C4214" s="0" t="s">
        <v>8421</v>
      </c>
      <c r="D4214" s="0" t="s">
        <v>6</v>
      </c>
    </row>
    <row r="4215" customFormat="false" ht="15" hidden="false" customHeight="false" outlineLevel="0" collapsed="false">
      <c r="A4215" s="0" t="n">
        <v>611535</v>
      </c>
      <c r="B4215" s="0" t="s">
        <v>8422</v>
      </c>
      <c r="C4215" s="0" t="s">
        <v>8423</v>
      </c>
      <c r="D4215" s="0" t="s">
        <v>6</v>
      </c>
    </row>
    <row r="4216" customFormat="false" ht="15" hidden="false" customHeight="false" outlineLevel="0" collapsed="false">
      <c r="A4216" s="0" t="n">
        <v>119707</v>
      </c>
      <c r="B4216" s="0" t="s">
        <v>8424</v>
      </c>
      <c r="C4216" s="0" t="s">
        <v>8425</v>
      </c>
      <c r="D4216" s="0" t="s">
        <v>6</v>
      </c>
    </row>
    <row r="4217" customFormat="false" ht="15" hidden="false" customHeight="false" outlineLevel="0" collapsed="false">
      <c r="A4217" s="0" t="n">
        <v>119710</v>
      </c>
      <c r="B4217" s="0" t="s">
        <v>8426</v>
      </c>
      <c r="C4217" s="0" t="s">
        <v>8427</v>
      </c>
      <c r="D4217" s="0" t="s">
        <v>6</v>
      </c>
    </row>
    <row r="4218" customFormat="false" ht="15" hidden="false" customHeight="false" outlineLevel="0" collapsed="false">
      <c r="A4218" s="0" t="n">
        <v>119713</v>
      </c>
      <c r="B4218" s="0" t="s">
        <v>8428</v>
      </c>
      <c r="C4218" s="0" t="s">
        <v>8429</v>
      </c>
      <c r="D4218" s="0" t="s">
        <v>9</v>
      </c>
    </row>
    <row r="4219" customFormat="false" ht="15" hidden="false" customHeight="false" outlineLevel="0" collapsed="false">
      <c r="A4219" s="0" t="n">
        <v>119716</v>
      </c>
      <c r="B4219" s="0" t="s">
        <v>8430</v>
      </c>
      <c r="C4219" s="0" t="s">
        <v>8431</v>
      </c>
      <c r="D4219" s="0" t="s">
        <v>6</v>
      </c>
    </row>
    <row r="4220" customFormat="false" ht="15" hidden="false" customHeight="false" outlineLevel="0" collapsed="false">
      <c r="A4220" s="0" t="n">
        <v>119722</v>
      </c>
      <c r="B4220" s="0" t="s">
        <v>8432</v>
      </c>
      <c r="C4220" s="0" t="s">
        <v>8433</v>
      </c>
      <c r="D4220" s="0" t="s">
        <v>6</v>
      </c>
    </row>
    <row r="4221" customFormat="false" ht="15" hidden="false" customHeight="false" outlineLevel="0" collapsed="false">
      <c r="A4221" s="0" t="n">
        <v>119780</v>
      </c>
      <c r="B4221" s="0" t="s">
        <v>8434</v>
      </c>
      <c r="C4221" s="0" t="s">
        <v>8435</v>
      </c>
      <c r="D4221" s="0" t="s">
        <v>6</v>
      </c>
    </row>
    <row r="4222" customFormat="false" ht="15" hidden="false" customHeight="false" outlineLevel="0" collapsed="false">
      <c r="A4222" s="0" t="n">
        <v>140410</v>
      </c>
      <c r="B4222" s="0" t="s">
        <v>8436</v>
      </c>
      <c r="C4222" s="0" t="s">
        <v>8437</v>
      </c>
      <c r="D4222" s="0" t="s">
        <v>6</v>
      </c>
    </row>
    <row r="4223" customFormat="false" ht="15" hidden="false" customHeight="false" outlineLevel="0" collapsed="false">
      <c r="A4223" s="0" t="n">
        <v>140414</v>
      </c>
      <c r="B4223" s="0" t="s">
        <v>8438</v>
      </c>
      <c r="C4223" s="0" t="s">
        <v>8439</v>
      </c>
      <c r="D4223" s="0" t="s">
        <v>6</v>
      </c>
    </row>
    <row r="4224" customFormat="false" ht="15" hidden="false" customHeight="false" outlineLevel="0" collapsed="false">
      <c r="A4224" s="0" t="n">
        <v>119798</v>
      </c>
      <c r="B4224" s="0" t="s">
        <v>8440</v>
      </c>
      <c r="C4224" s="0" t="s">
        <v>8441</v>
      </c>
      <c r="D4224" s="0" t="s">
        <v>6</v>
      </c>
    </row>
    <row r="4225" customFormat="false" ht="15" hidden="false" customHeight="false" outlineLevel="0" collapsed="false">
      <c r="A4225" s="0" t="n">
        <v>119805</v>
      </c>
      <c r="B4225" s="0" t="s">
        <v>8442</v>
      </c>
      <c r="C4225" s="0" t="s">
        <v>8443</v>
      </c>
      <c r="D4225" s="0" t="s">
        <v>6</v>
      </c>
    </row>
    <row r="4226" customFormat="false" ht="15" hidden="false" customHeight="false" outlineLevel="0" collapsed="false">
      <c r="A4226" s="0" t="n">
        <v>119817</v>
      </c>
      <c r="B4226" s="0" t="s">
        <v>8444</v>
      </c>
      <c r="C4226" s="0" t="s">
        <v>8445</v>
      </c>
      <c r="D4226" s="0" t="s">
        <v>9</v>
      </c>
    </row>
    <row r="4227" customFormat="false" ht="15" hidden="false" customHeight="false" outlineLevel="0" collapsed="false">
      <c r="A4227" s="0" t="n">
        <v>119818</v>
      </c>
      <c r="B4227" s="0" t="s">
        <v>8446</v>
      </c>
      <c r="C4227" s="0" t="s">
        <v>8447</v>
      </c>
      <c r="D4227" s="0" t="s">
        <v>14</v>
      </c>
    </row>
    <row r="4228" customFormat="false" ht="15" hidden="false" customHeight="false" outlineLevel="0" collapsed="false">
      <c r="A4228" s="0" t="n">
        <v>119818</v>
      </c>
      <c r="B4228" s="0" t="s">
        <v>8448</v>
      </c>
      <c r="C4228" s="0" t="s">
        <v>8449</v>
      </c>
      <c r="D4228" s="0" t="s">
        <v>35</v>
      </c>
    </row>
    <row r="4229" customFormat="false" ht="15" hidden="false" customHeight="false" outlineLevel="0" collapsed="false">
      <c r="A4229" s="0" t="n">
        <v>119818</v>
      </c>
      <c r="B4229" s="0" t="s">
        <v>8450</v>
      </c>
      <c r="C4229" s="0" t="s">
        <v>8451</v>
      </c>
      <c r="D4229" s="0" t="s">
        <v>6</v>
      </c>
    </row>
    <row r="4230" customFormat="false" ht="15" hidden="false" customHeight="false" outlineLevel="0" collapsed="false">
      <c r="A4230" s="0" t="n">
        <v>119827</v>
      </c>
      <c r="B4230" s="0" t="s">
        <v>8452</v>
      </c>
      <c r="C4230" s="0" t="s">
        <v>8453</v>
      </c>
      <c r="D4230" s="0" t="s">
        <v>9</v>
      </c>
    </row>
    <row r="4231" customFormat="false" ht="15" hidden="false" customHeight="false" outlineLevel="0" collapsed="false">
      <c r="A4231" s="0" t="n">
        <v>119827</v>
      </c>
      <c r="B4231" s="0" t="s">
        <v>8454</v>
      </c>
      <c r="C4231" s="0" t="s">
        <v>8455</v>
      </c>
      <c r="D4231" s="0" t="s">
        <v>6</v>
      </c>
    </row>
    <row r="4232" customFormat="false" ht="15" hidden="false" customHeight="false" outlineLevel="0" collapsed="false">
      <c r="A4232" s="0" t="n">
        <v>119824</v>
      </c>
      <c r="B4232" s="0" t="s">
        <v>8456</v>
      </c>
      <c r="C4232" s="0" t="s">
        <v>8457</v>
      </c>
      <c r="D4232" s="0" t="s">
        <v>9</v>
      </c>
    </row>
    <row r="4233" customFormat="false" ht="15" hidden="false" customHeight="false" outlineLevel="0" collapsed="false">
      <c r="A4233" s="0" t="n">
        <v>119824</v>
      </c>
      <c r="B4233" s="0" t="s">
        <v>8458</v>
      </c>
      <c r="C4233" s="0" t="s">
        <v>8459</v>
      </c>
      <c r="D4233" s="0" t="s">
        <v>35</v>
      </c>
    </row>
    <row r="4234" customFormat="false" ht="15" hidden="false" customHeight="false" outlineLevel="0" collapsed="false">
      <c r="A4234" s="0" t="n">
        <v>119860</v>
      </c>
      <c r="B4234" s="0" t="s">
        <v>8460</v>
      </c>
      <c r="C4234" s="0" t="s">
        <v>8461</v>
      </c>
      <c r="D4234" s="0" t="s">
        <v>9</v>
      </c>
    </row>
    <row r="4235" customFormat="false" ht="15" hidden="false" customHeight="false" outlineLevel="0" collapsed="false">
      <c r="A4235" s="0" t="n">
        <v>119881</v>
      </c>
      <c r="B4235" s="0" t="s">
        <v>8462</v>
      </c>
      <c r="C4235" s="0" t="s">
        <v>8463</v>
      </c>
      <c r="D4235" s="0" t="s">
        <v>9</v>
      </c>
    </row>
    <row r="4236" customFormat="false" ht="15" hidden="false" customHeight="false" outlineLevel="0" collapsed="false">
      <c r="A4236" s="0" t="n">
        <v>788876</v>
      </c>
      <c r="B4236" s="0" t="s">
        <v>8464</v>
      </c>
      <c r="C4236" s="0" t="s">
        <v>8465</v>
      </c>
      <c r="D4236" s="0" t="s">
        <v>9</v>
      </c>
    </row>
    <row r="4237" customFormat="false" ht="15" hidden="false" customHeight="false" outlineLevel="0" collapsed="false">
      <c r="A4237" s="0" t="n">
        <v>119894</v>
      </c>
      <c r="B4237" s="0" t="s">
        <v>8466</v>
      </c>
      <c r="C4237" s="0" t="s">
        <v>8467</v>
      </c>
      <c r="D4237" s="0" t="s">
        <v>9</v>
      </c>
    </row>
    <row r="4238" customFormat="false" ht="15" hidden="false" customHeight="false" outlineLevel="0" collapsed="false">
      <c r="A4238" s="0" t="n">
        <v>119915</v>
      </c>
      <c r="B4238" s="0" t="s">
        <v>8468</v>
      </c>
      <c r="C4238" s="0" t="s">
        <v>8469</v>
      </c>
      <c r="D4238" s="0" t="s">
        <v>6</v>
      </c>
    </row>
    <row r="4239" customFormat="false" ht="15" hidden="false" customHeight="false" outlineLevel="0" collapsed="false">
      <c r="A4239" s="0" t="n">
        <v>119931</v>
      </c>
      <c r="B4239" s="0" t="s">
        <v>8470</v>
      </c>
      <c r="C4239" s="0" t="s">
        <v>8471</v>
      </c>
      <c r="D4239" s="0" t="s">
        <v>9</v>
      </c>
    </row>
    <row r="4240" customFormat="false" ht="15" hidden="false" customHeight="false" outlineLevel="0" collapsed="false">
      <c r="A4240" s="0" t="n">
        <v>119933</v>
      </c>
      <c r="B4240" s="0" t="s">
        <v>8472</v>
      </c>
      <c r="C4240" s="0" t="s">
        <v>8473</v>
      </c>
      <c r="D4240" s="0" t="s">
        <v>35</v>
      </c>
    </row>
    <row r="4241" customFormat="false" ht="15" hidden="false" customHeight="false" outlineLevel="0" collapsed="false">
      <c r="A4241" s="0" t="n">
        <v>119948</v>
      </c>
      <c r="B4241" s="0" t="s">
        <v>8474</v>
      </c>
      <c r="C4241" s="0" t="s">
        <v>8475</v>
      </c>
      <c r="D4241" s="0" t="s">
        <v>6</v>
      </c>
    </row>
    <row r="4242" customFormat="false" ht="15" hidden="false" customHeight="false" outlineLevel="0" collapsed="false">
      <c r="A4242" s="0" t="n">
        <v>119952</v>
      </c>
      <c r="B4242" s="0" t="s">
        <v>8476</v>
      </c>
      <c r="C4242" s="0" t="s">
        <v>8477</v>
      </c>
      <c r="D4242" s="0" t="s">
        <v>6</v>
      </c>
    </row>
    <row r="4243" customFormat="false" ht="15" hidden="false" customHeight="false" outlineLevel="0" collapsed="false">
      <c r="A4243" s="0" t="n">
        <v>119959</v>
      </c>
      <c r="B4243" s="0" t="s">
        <v>8478</v>
      </c>
      <c r="C4243" s="0" t="s">
        <v>8479</v>
      </c>
      <c r="D4243" s="0" t="s">
        <v>6</v>
      </c>
    </row>
    <row r="4244" customFormat="false" ht="15" hidden="false" customHeight="false" outlineLevel="0" collapsed="false">
      <c r="A4244" s="0" t="n">
        <v>119968</v>
      </c>
      <c r="B4244" s="0" t="s">
        <v>8480</v>
      </c>
      <c r="C4244" s="0" t="s">
        <v>8481</v>
      </c>
      <c r="D4244" s="0" t="s">
        <v>6</v>
      </c>
    </row>
    <row r="4245" customFormat="false" ht="15" hidden="false" customHeight="false" outlineLevel="0" collapsed="false">
      <c r="A4245" s="0" t="n">
        <v>119970</v>
      </c>
      <c r="B4245" s="0" t="s">
        <v>8482</v>
      </c>
      <c r="C4245" s="0" t="s">
        <v>8483</v>
      </c>
      <c r="D4245" s="0" t="s">
        <v>6</v>
      </c>
    </row>
    <row r="4246" customFormat="false" ht="15" hidden="false" customHeight="false" outlineLevel="0" collapsed="false">
      <c r="A4246" s="0" t="n">
        <v>119977</v>
      </c>
      <c r="B4246" s="0" t="s">
        <v>8484</v>
      </c>
      <c r="C4246" s="0" t="s">
        <v>8485</v>
      </c>
      <c r="D4246" s="0" t="s">
        <v>14</v>
      </c>
    </row>
    <row r="4247" customFormat="false" ht="15" hidden="false" customHeight="false" outlineLevel="0" collapsed="false">
      <c r="A4247" s="0" t="n">
        <v>119985</v>
      </c>
      <c r="B4247" s="0" t="s">
        <v>8486</v>
      </c>
      <c r="C4247" s="0" t="s">
        <v>8487</v>
      </c>
      <c r="D4247" s="0" t="s">
        <v>72</v>
      </c>
    </row>
    <row r="4248" customFormat="false" ht="15" hidden="false" customHeight="false" outlineLevel="0" collapsed="false">
      <c r="A4248" s="0" t="n">
        <v>119991</v>
      </c>
      <c r="B4248" s="0" t="s">
        <v>8488</v>
      </c>
      <c r="C4248" s="0" t="s">
        <v>8489</v>
      </c>
      <c r="D4248" s="0" t="s">
        <v>14</v>
      </c>
    </row>
    <row r="4249" customFormat="false" ht="15" hidden="false" customHeight="false" outlineLevel="0" collapsed="false">
      <c r="A4249" s="0" t="n">
        <v>120009</v>
      </c>
      <c r="B4249" s="0" t="s">
        <v>8490</v>
      </c>
      <c r="C4249" s="0" t="s">
        <v>8491</v>
      </c>
      <c r="D4249" s="0" t="s">
        <v>6</v>
      </c>
    </row>
    <row r="4250" customFormat="false" ht="15" hidden="false" customHeight="false" outlineLevel="0" collapsed="false">
      <c r="A4250" s="0" t="n">
        <v>120029</v>
      </c>
      <c r="B4250" s="0" t="s">
        <v>8492</v>
      </c>
      <c r="C4250" s="0" t="s">
        <v>8493</v>
      </c>
      <c r="D4250" s="0" t="s">
        <v>6</v>
      </c>
    </row>
    <row r="4251" customFormat="false" ht="15" hidden="false" customHeight="false" outlineLevel="0" collapsed="false">
      <c r="A4251" s="0" t="n">
        <v>120037</v>
      </c>
      <c r="B4251" s="0" t="s">
        <v>8494</v>
      </c>
      <c r="C4251" s="0" t="s">
        <v>8495</v>
      </c>
      <c r="D4251" s="0" t="s">
        <v>6</v>
      </c>
    </row>
    <row r="4252" customFormat="false" ht="15" hidden="false" customHeight="false" outlineLevel="0" collapsed="false">
      <c r="A4252" s="0" t="n">
        <v>120040</v>
      </c>
      <c r="B4252" s="0" t="s">
        <v>8496</v>
      </c>
      <c r="C4252" s="0" t="s">
        <v>8497</v>
      </c>
      <c r="D4252" s="0" t="s">
        <v>35</v>
      </c>
    </row>
    <row r="4253" customFormat="false" ht="15" hidden="false" customHeight="false" outlineLevel="0" collapsed="false">
      <c r="A4253" s="0" t="n">
        <v>120048</v>
      </c>
      <c r="B4253" s="0" t="s">
        <v>8498</v>
      </c>
      <c r="C4253" s="0" t="s">
        <v>8499</v>
      </c>
      <c r="D4253" s="0" t="s">
        <v>6</v>
      </c>
    </row>
    <row r="4254" customFormat="false" ht="15" hidden="false" customHeight="false" outlineLevel="0" collapsed="false">
      <c r="A4254" s="0" t="n">
        <v>120052</v>
      </c>
      <c r="B4254" s="0" t="s">
        <v>8500</v>
      </c>
      <c r="C4254" s="0" t="s">
        <v>8501</v>
      </c>
      <c r="D4254" s="0" t="s">
        <v>6</v>
      </c>
    </row>
    <row r="4255" customFormat="false" ht="15" hidden="false" customHeight="false" outlineLevel="0" collapsed="false">
      <c r="A4255" s="0" t="n">
        <v>120056</v>
      </c>
      <c r="B4255" s="0" t="s">
        <v>8502</v>
      </c>
      <c r="C4255" s="0" t="s">
        <v>8503</v>
      </c>
      <c r="D4255" s="0" t="s">
        <v>9</v>
      </c>
    </row>
    <row r="4256" customFormat="false" ht="15" hidden="false" customHeight="false" outlineLevel="0" collapsed="false">
      <c r="A4256" s="0" t="n">
        <v>120057</v>
      </c>
      <c r="B4256" s="0" t="s">
        <v>8504</v>
      </c>
      <c r="C4256" s="0" t="s">
        <v>8505</v>
      </c>
      <c r="D4256" s="0" t="s">
        <v>14</v>
      </c>
    </row>
    <row r="4257" customFormat="false" ht="15" hidden="false" customHeight="false" outlineLevel="0" collapsed="false">
      <c r="A4257" s="0" t="n">
        <v>120085</v>
      </c>
      <c r="B4257" s="0" t="s">
        <v>8506</v>
      </c>
      <c r="C4257" s="0" t="s">
        <v>8507</v>
      </c>
      <c r="D4257" s="0" t="s">
        <v>6</v>
      </c>
    </row>
    <row r="4258" customFormat="false" ht="15" hidden="false" customHeight="false" outlineLevel="0" collapsed="false">
      <c r="A4258" s="0" t="n">
        <v>120091</v>
      </c>
      <c r="B4258" s="0" t="s">
        <v>8508</v>
      </c>
      <c r="C4258" s="0" t="s">
        <v>8509</v>
      </c>
      <c r="D4258" s="0" t="s">
        <v>6</v>
      </c>
    </row>
    <row r="4259" customFormat="false" ht="15" hidden="false" customHeight="false" outlineLevel="0" collapsed="false">
      <c r="A4259" s="0" t="n">
        <v>120135</v>
      </c>
      <c r="B4259" s="0" t="s">
        <v>8510</v>
      </c>
      <c r="C4259" s="0" t="s">
        <v>8511</v>
      </c>
      <c r="D4259" s="0" t="s">
        <v>6</v>
      </c>
    </row>
    <row r="4260" customFormat="false" ht="15" hidden="false" customHeight="false" outlineLevel="0" collapsed="false">
      <c r="A4260" s="0" t="n">
        <v>120163</v>
      </c>
      <c r="B4260" s="0" t="s">
        <v>8512</v>
      </c>
      <c r="C4260" s="0" t="s">
        <v>8513</v>
      </c>
      <c r="D4260" s="0" t="s">
        <v>6</v>
      </c>
    </row>
    <row r="4261" customFormat="false" ht="15" hidden="false" customHeight="false" outlineLevel="0" collapsed="false">
      <c r="A4261" s="0" t="n">
        <v>120189</v>
      </c>
      <c r="B4261" s="0" t="s">
        <v>8514</v>
      </c>
      <c r="C4261" s="0" t="s">
        <v>8515</v>
      </c>
      <c r="D4261" s="0" t="s">
        <v>6</v>
      </c>
    </row>
    <row r="4262" customFormat="false" ht="15" hidden="false" customHeight="false" outlineLevel="0" collapsed="false">
      <c r="A4262" s="0" t="n">
        <v>120191</v>
      </c>
      <c r="B4262" s="0" t="s">
        <v>8516</v>
      </c>
      <c r="C4262" s="0" t="s">
        <v>8517</v>
      </c>
      <c r="D4262" s="0" t="s">
        <v>6</v>
      </c>
    </row>
    <row r="4263" customFormat="false" ht="15" hidden="false" customHeight="false" outlineLevel="0" collapsed="false">
      <c r="A4263" s="0" t="n">
        <v>120192</v>
      </c>
      <c r="B4263" s="0" t="s">
        <v>8518</v>
      </c>
      <c r="C4263" s="0" t="s">
        <v>8519</v>
      </c>
      <c r="D4263" s="0" t="s">
        <v>6</v>
      </c>
    </row>
    <row r="4264" customFormat="false" ht="15" hidden="false" customHeight="false" outlineLevel="0" collapsed="false">
      <c r="A4264" s="0" t="n">
        <v>120193</v>
      </c>
      <c r="B4264" s="0" t="s">
        <v>8520</v>
      </c>
      <c r="C4264" s="0" t="s">
        <v>8521</v>
      </c>
      <c r="D4264" s="0" t="s">
        <v>6</v>
      </c>
    </row>
    <row r="4265" customFormat="false" ht="15" hidden="false" customHeight="false" outlineLevel="0" collapsed="false">
      <c r="A4265" s="0" t="n">
        <v>120195</v>
      </c>
      <c r="B4265" s="0" t="s">
        <v>8522</v>
      </c>
      <c r="C4265" s="0" t="s">
        <v>8523</v>
      </c>
      <c r="D4265" s="0" t="s">
        <v>6</v>
      </c>
    </row>
    <row r="4266" customFormat="false" ht="15" hidden="false" customHeight="false" outlineLevel="0" collapsed="false">
      <c r="A4266" s="0" t="n">
        <v>120219</v>
      </c>
      <c r="B4266" s="0" t="s">
        <v>8524</v>
      </c>
      <c r="C4266" s="0" t="s">
        <v>8525</v>
      </c>
      <c r="D4266" s="0" t="s">
        <v>6</v>
      </c>
    </row>
    <row r="4267" customFormat="false" ht="15" hidden="false" customHeight="false" outlineLevel="0" collapsed="false">
      <c r="A4267" s="0" t="n">
        <v>120246</v>
      </c>
      <c r="B4267" s="0" t="s">
        <v>8526</v>
      </c>
      <c r="C4267" s="0" t="s">
        <v>8527</v>
      </c>
      <c r="D4267" s="0" t="s">
        <v>6</v>
      </c>
    </row>
    <row r="4268" customFormat="false" ht="15" hidden="false" customHeight="false" outlineLevel="0" collapsed="false">
      <c r="A4268" s="0" t="n">
        <v>120260</v>
      </c>
      <c r="B4268" s="0" t="s">
        <v>8528</v>
      </c>
      <c r="C4268" s="0" t="s">
        <v>8529</v>
      </c>
      <c r="D4268" s="0" t="s">
        <v>35</v>
      </c>
    </row>
    <row r="4269" customFormat="false" ht="15" hidden="false" customHeight="false" outlineLevel="0" collapsed="false">
      <c r="A4269" s="0" t="n">
        <v>124008</v>
      </c>
      <c r="B4269" s="0" t="s">
        <v>8530</v>
      </c>
      <c r="C4269" s="0" t="s">
        <v>8531</v>
      </c>
      <c r="D4269" s="0" t="s">
        <v>6</v>
      </c>
    </row>
    <row r="4270" customFormat="false" ht="15" hidden="false" customHeight="false" outlineLevel="0" collapsed="false">
      <c r="A4270" s="0" t="n">
        <v>120619</v>
      </c>
      <c r="B4270" s="0" t="s">
        <v>8532</v>
      </c>
      <c r="C4270" s="0" t="s">
        <v>8533</v>
      </c>
      <c r="D4270" s="0" t="s">
        <v>6</v>
      </c>
    </row>
    <row r="4271" customFormat="false" ht="15" hidden="false" customHeight="false" outlineLevel="0" collapsed="false">
      <c r="A4271" s="0" t="n">
        <v>120643</v>
      </c>
      <c r="B4271" s="0" t="s">
        <v>8534</v>
      </c>
      <c r="C4271" s="0" t="s">
        <v>8535</v>
      </c>
      <c r="D4271" s="0" t="s">
        <v>6</v>
      </c>
    </row>
    <row r="4272" customFormat="false" ht="15" hidden="false" customHeight="false" outlineLevel="0" collapsed="false">
      <c r="A4272" s="0" t="n">
        <v>120678</v>
      </c>
      <c r="B4272" s="0" t="s">
        <v>8536</v>
      </c>
      <c r="C4272" s="0" t="s">
        <v>8537</v>
      </c>
      <c r="D4272" s="0" t="s">
        <v>6</v>
      </c>
    </row>
    <row r="4273" customFormat="false" ht="15" hidden="false" customHeight="false" outlineLevel="0" collapsed="false">
      <c r="A4273" s="0" t="n">
        <v>718283</v>
      </c>
      <c r="B4273" s="0" t="s">
        <v>8538</v>
      </c>
      <c r="C4273" s="0" t="s">
        <v>8539</v>
      </c>
      <c r="D4273" s="0" t="s">
        <v>9</v>
      </c>
    </row>
    <row r="4274" customFormat="false" ht="15" hidden="false" customHeight="false" outlineLevel="0" collapsed="false">
      <c r="A4274" s="0" t="n">
        <v>718284</v>
      </c>
      <c r="B4274" s="0" t="s">
        <v>8540</v>
      </c>
      <c r="C4274" s="0" t="s">
        <v>8541</v>
      </c>
      <c r="D4274" s="0" t="s">
        <v>9</v>
      </c>
    </row>
    <row r="4275" customFormat="false" ht="15" hidden="false" customHeight="false" outlineLevel="0" collapsed="false">
      <c r="A4275" s="0" t="n">
        <v>868584</v>
      </c>
      <c r="B4275" s="0" t="s">
        <v>8542</v>
      </c>
      <c r="C4275" s="0" t="s">
        <v>8543</v>
      </c>
      <c r="D4275" s="0" t="s">
        <v>6</v>
      </c>
    </row>
    <row r="4276" customFormat="false" ht="15" hidden="false" customHeight="false" outlineLevel="0" collapsed="false">
      <c r="A4276" s="0" t="n">
        <v>120691</v>
      </c>
      <c r="B4276" s="0" t="s">
        <v>8544</v>
      </c>
      <c r="C4276" s="0" t="s">
        <v>8545</v>
      </c>
      <c r="D4276" s="0" t="s">
        <v>6</v>
      </c>
    </row>
    <row r="4277" customFormat="false" ht="15" hidden="false" customHeight="false" outlineLevel="0" collapsed="false">
      <c r="A4277" s="0" t="n">
        <v>120700</v>
      </c>
      <c r="B4277" s="0" t="s">
        <v>8546</v>
      </c>
      <c r="C4277" s="0" t="s">
        <v>8547</v>
      </c>
      <c r="D4277" s="0" t="s">
        <v>6</v>
      </c>
    </row>
    <row r="4278" customFormat="false" ht="15" hidden="false" customHeight="false" outlineLevel="0" collapsed="false">
      <c r="A4278" s="0" t="n">
        <v>140527</v>
      </c>
      <c r="B4278" s="0" t="s">
        <v>8548</v>
      </c>
      <c r="C4278" s="0" t="s">
        <v>8549</v>
      </c>
      <c r="D4278" s="0" t="s">
        <v>6</v>
      </c>
    </row>
    <row r="4279" customFormat="false" ht="15" hidden="false" customHeight="false" outlineLevel="0" collapsed="false">
      <c r="A4279" s="0" t="n">
        <v>612559</v>
      </c>
      <c r="B4279" s="0" t="s">
        <v>8550</v>
      </c>
      <c r="C4279" s="0" t="s">
        <v>8551</v>
      </c>
      <c r="D4279" s="0" t="s">
        <v>6</v>
      </c>
    </row>
    <row r="4280" customFormat="false" ht="15" hidden="false" customHeight="false" outlineLevel="0" collapsed="false">
      <c r="A4280" s="0" t="n">
        <v>120712</v>
      </c>
      <c r="B4280" s="0" t="s">
        <v>8552</v>
      </c>
      <c r="C4280" s="0" t="s">
        <v>8553</v>
      </c>
      <c r="D4280" s="0" t="s">
        <v>6</v>
      </c>
    </row>
    <row r="4281" customFormat="false" ht="15" hidden="false" customHeight="false" outlineLevel="0" collapsed="false">
      <c r="A4281" s="0" t="n">
        <v>120717</v>
      </c>
      <c r="B4281" s="0" t="s">
        <v>8554</v>
      </c>
      <c r="C4281" s="0" t="s">
        <v>8555</v>
      </c>
      <c r="D4281" s="0" t="s">
        <v>14</v>
      </c>
    </row>
    <row r="4282" customFormat="false" ht="15" hidden="false" customHeight="false" outlineLevel="0" collapsed="false">
      <c r="A4282" s="0" t="n">
        <v>120720</v>
      </c>
      <c r="B4282" s="0" t="s">
        <v>8556</v>
      </c>
      <c r="C4282" s="0" t="s">
        <v>8557</v>
      </c>
      <c r="D4282" s="0" t="s">
        <v>14</v>
      </c>
    </row>
    <row r="4283" customFormat="false" ht="15" hidden="false" customHeight="false" outlineLevel="0" collapsed="false">
      <c r="A4283" s="0" t="n">
        <v>120732</v>
      </c>
      <c r="B4283" s="0" t="s">
        <v>8558</v>
      </c>
      <c r="C4283" s="0" t="s">
        <v>8559</v>
      </c>
      <c r="D4283" s="0" t="s">
        <v>6</v>
      </c>
    </row>
    <row r="4284" customFormat="false" ht="15" hidden="false" customHeight="false" outlineLevel="0" collapsed="false">
      <c r="A4284" s="0" t="n">
        <v>120758</v>
      </c>
      <c r="B4284" s="0" t="s">
        <v>8560</v>
      </c>
      <c r="C4284" s="0" t="s">
        <v>8561</v>
      </c>
      <c r="D4284" s="0" t="s">
        <v>6</v>
      </c>
    </row>
    <row r="4285" customFormat="false" ht="15" hidden="false" customHeight="false" outlineLevel="0" collapsed="false">
      <c r="A4285" s="0" t="n">
        <v>120772</v>
      </c>
      <c r="B4285" s="0" t="s">
        <v>8562</v>
      </c>
      <c r="C4285" s="0" t="s">
        <v>8563</v>
      </c>
      <c r="D4285" s="0" t="s">
        <v>14</v>
      </c>
    </row>
    <row r="4286" customFormat="false" ht="15" hidden="false" customHeight="false" outlineLevel="0" collapsed="false">
      <c r="A4286" s="0" t="n">
        <v>120784</v>
      </c>
      <c r="B4286" s="0" t="s">
        <v>8564</v>
      </c>
      <c r="C4286" s="0" t="s">
        <v>8565</v>
      </c>
      <c r="D4286" s="0" t="s">
        <v>72</v>
      </c>
    </row>
    <row r="4287" customFormat="false" ht="15" hidden="false" customHeight="false" outlineLevel="0" collapsed="false">
      <c r="A4287" s="0" t="n">
        <v>120786</v>
      </c>
      <c r="B4287" s="0" t="s">
        <v>8566</v>
      </c>
      <c r="C4287" s="0" t="s">
        <v>8567</v>
      </c>
      <c r="D4287" s="0" t="s">
        <v>9</v>
      </c>
    </row>
    <row r="4288" customFormat="false" ht="15" hidden="false" customHeight="false" outlineLevel="0" collapsed="false">
      <c r="A4288" s="0" t="n">
        <v>611570</v>
      </c>
      <c r="B4288" s="0" t="s">
        <v>8568</v>
      </c>
      <c r="C4288" s="0" t="s">
        <v>8569</v>
      </c>
      <c r="D4288" s="0" t="s">
        <v>9</v>
      </c>
    </row>
    <row r="4289" customFormat="false" ht="15" hidden="false" customHeight="false" outlineLevel="0" collapsed="false">
      <c r="A4289" s="0" t="n">
        <v>717866</v>
      </c>
      <c r="B4289" s="0" t="s">
        <v>8570</v>
      </c>
      <c r="C4289" s="0" t="s">
        <v>8571</v>
      </c>
      <c r="D4289" s="0" t="s">
        <v>9</v>
      </c>
    </row>
    <row r="4290" customFormat="false" ht="15" hidden="false" customHeight="false" outlineLevel="0" collapsed="false">
      <c r="A4290" s="0" t="n">
        <v>120812</v>
      </c>
      <c r="B4290" s="0" t="s">
        <v>8572</v>
      </c>
      <c r="C4290" s="0" t="s">
        <v>8573</v>
      </c>
      <c r="D4290" s="0" t="s">
        <v>9</v>
      </c>
    </row>
    <row r="4291" customFormat="false" ht="15" hidden="false" customHeight="false" outlineLevel="0" collapsed="false">
      <c r="A4291" s="0" t="n">
        <v>140568</v>
      </c>
      <c r="B4291" s="0" t="s">
        <v>8574</v>
      </c>
      <c r="C4291" s="0" t="s">
        <v>8575</v>
      </c>
      <c r="D4291" s="0" t="s">
        <v>9</v>
      </c>
    </row>
    <row r="4292" customFormat="false" ht="15" hidden="false" customHeight="false" outlineLevel="0" collapsed="false">
      <c r="A4292" s="0" t="n">
        <v>140569</v>
      </c>
      <c r="B4292" s="0" t="s">
        <v>8576</v>
      </c>
      <c r="C4292" s="0" t="s">
        <v>8577</v>
      </c>
      <c r="D4292" s="0" t="s">
        <v>6</v>
      </c>
    </row>
    <row r="4293" customFormat="false" ht="15" hidden="false" customHeight="false" outlineLevel="0" collapsed="false">
      <c r="A4293" s="0" t="n">
        <v>120824</v>
      </c>
      <c r="B4293" s="0" t="s">
        <v>8578</v>
      </c>
      <c r="C4293" s="0" t="s">
        <v>8579</v>
      </c>
      <c r="D4293" s="0" t="s">
        <v>6</v>
      </c>
    </row>
    <row r="4294" customFormat="false" ht="15" hidden="false" customHeight="false" outlineLevel="0" collapsed="false">
      <c r="A4294" s="0" t="n">
        <v>120840</v>
      </c>
      <c r="B4294" s="0" t="s">
        <v>8580</v>
      </c>
      <c r="C4294" s="0" t="s">
        <v>8581</v>
      </c>
      <c r="D4294" s="0" t="s">
        <v>6</v>
      </c>
    </row>
    <row r="4295" customFormat="false" ht="15" hidden="false" customHeight="false" outlineLevel="0" collapsed="false">
      <c r="A4295" s="0" t="n">
        <v>119883</v>
      </c>
      <c r="B4295" s="0" t="s">
        <v>8582</v>
      </c>
      <c r="C4295" s="0" t="s">
        <v>8583</v>
      </c>
      <c r="D4295" s="0" t="s">
        <v>9</v>
      </c>
    </row>
    <row r="4296" customFormat="false" ht="15" hidden="false" customHeight="false" outlineLevel="0" collapsed="false">
      <c r="A4296" s="0" t="n">
        <v>119892</v>
      </c>
      <c r="B4296" s="0" t="s">
        <v>8584</v>
      </c>
      <c r="C4296" s="0" t="s">
        <v>8585</v>
      </c>
      <c r="D4296" s="0" t="s">
        <v>6</v>
      </c>
    </row>
    <row r="4297" customFormat="false" ht="15" hidden="false" customHeight="false" outlineLevel="0" collapsed="false">
      <c r="A4297" s="0" t="n">
        <v>120908</v>
      </c>
      <c r="B4297" s="0" t="s">
        <v>8586</v>
      </c>
      <c r="C4297" s="0" t="s">
        <v>8587</v>
      </c>
      <c r="D4297" s="0" t="s">
        <v>6</v>
      </c>
    </row>
    <row r="4298" customFormat="false" ht="15" hidden="false" customHeight="false" outlineLevel="0" collapsed="false">
      <c r="A4298" s="0" t="n">
        <v>120949</v>
      </c>
      <c r="B4298" s="0" t="s">
        <v>8588</v>
      </c>
      <c r="C4298" s="0" t="s">
        <v>8589</v>
      </c>
      <c r="D4298" s="0" t="s">
        <v>6</v>
      </c>
    </row>
    <row r="4299" customFormat="false" ht="15" hidden="false" customHeight="false" outlineLevel="0" collapsed="false">
      <c r="A4299" s="0" t="n">
        <v>120950</v>
      </c>
      <c r="B4299" s="0" t="s">
        <v>8590</v>
      </c>
      <c r="C4299" s="0" t="s">
        <v>8591</v>
      </c>
      <c r="D4299" s="0" t="s">
        <v>6</v>
      </c>
    </row>
    <row r="4300" customFormat="false" ht="15" hidden="false" customHeight="false" outlineLevel="0" collapsed="false">
      <c r="A4300" s="0" t="n">
        <v>120951</v>
      </c>
      <c r="B4300" s="0" t="s">
        <v>8592</v>
      </c>
      <c r="C4300" s="0" t="s">
        <v>8593</v>
      </c>
      <c r="D4300" s="0" t="s">
        <v>6</v>
      </c>
    </row>
    <row r="4301" customFormat="false" ht="15" hidden="false" customHeight="false" outlineLevel="0" collapsed="false">
      <c r="A4301" s="0" t="n">
        <v>120962</v>
      </c>
      <c r="B4301" s="0" t="s">
        <v>8594</v>
      </c>
      <c r="C4301" s="0" t="s">
        <v>8595</v>
      </c>
      <c r="D4301" s="0" t="s">
        <v>6</v>
      </c>
    </row>
    <row r="4302" customFormat="false" ht="15" hidden="false" customHeight="false" outlineLevel="0" collapsed="false">
      <c r="A4302" s="0" t="n">
        <v>120965</v>
      </c>
      <c r="B4302" s="0" t="s">
        <v>8596</v>
      </c>
      <c r="C4302" s="0" t="s">
        <v>8597</v>
      </c>
      <c r="D4302" s="0" t="s">
        <v>6</v>
      </c>
    </row>
    <row r="4303" customFormat="false" ht="15" hidden="false" customHeight="false" outlineLevel="0" collapsed="false">
      <c r="A4303" s="0" t="n">
        <v>120973</v>
      </c>
      <c r="B4303" s="0" t="s">
        <v>8598</v>
      </c>
      <c r="C4303" s="0" t="s">
        <v>8599</v>
      </c>
      <c r="D4303" s="0" t="s">
        <v>6</v>
      </c>
    </row>
    <row r="4304" customFormat="false" ht="15" hidden="false" customHeight="false" outlineLevel="0" collapsed="false">
      <c r="A4304" s="0" t="n">
        <v>120976</v>
      </c>
      <c r="B4304" s="0" t="s">
        <v>8600</v>
      </c>
      <c r="C4304" s="0" t="s">
        <v>8601</v>
      </c>
      <c r="D4304" s="0" t="s">
        <v>9</v>
      </c>
    </row>
    <row r="4305" customFormat="false" ht="15" hidden="false" customHeight="false" outlineLevel="0" collapsed="false">
      <c r="A4305" s="0" t="n">
        <v>120977</v>
      </c>
      <c r="B4305" s="0" t="s">
        <v>8602</v>
      </c>
      <c r="C4305" s="0" t="s">
        <v>8603</v>
      </c>
      <c r="D4305" s="0" t="s">
        <v>35</v>
      </c>
    </row>
    <row r="4306" customFormat="false" ht="15" hidden="false" customHeight="false" outlineLevel="0" collapsed="false">
      <c r="A4306" s="0" t="n">
        <v>120978</v>
      </c>
      <c r="B4306" s="0" t="s">
        <v>8604</v>
      </c>
      <c r="C4306" s="0" t="s">
        <v>8605</v>
      </c>
      <c r="D4306" s="0" t="s">
        <v>6</v>
      </c>
    </row>
    <row r="4307" customFormat="false" ht="15" hidden="false" customHeight="false" outlineLevel="0" collapsed="false">
      <c r="A4307" s="0" t="n">
        <v>120987</v>
      </c>
      <c r="B4307" s="0" t="s">
        <v>8606</v>
      </c>
      <c r="C4307" s="0" t="s">
        <v>8607</v>
      </c>
      <c r="D4307" s="0" t="s">
        <v>6</v>
      </c>
    </row>
    <row r="4308" customFormat="false" ht="15" hidden="false" customHeight="false" outlineLevel="0" collapsed="false">
      <c r="A4308" s="0" t="n">
        <v>120988</v>
      </c>
      <c r="B4308" s="0" t="s">
        <v>8608</v>
      </c>
      <c r="C4308" s="0" t="s">
        <v>8609</v>
      </c>
      <c r="D4308" s="0" t="s">
        <v>6</v>
      </c>
    </row>
    <row r="4309" customFormat="false" ht="15" hidden="false" customHeight="false" outlineLevel="0" collapsed="false">
      <c r="A4309" s="0" t="n">
        <v>120989</v>
      </c>
      <c r="B4309" s="0" t="s">
        <v>8610</v>
      </c>
      <c r="C4309" s="0" t="s">
        <v>8611</v>
      </c>
      <c r="D4309" s="0" t="s">
        <v>9</v>
      </c>
    </row>
    <row r="4310" customFormat="false" ht="15" hidden="false" customHeight="false" outlineLevel="0" collapsed="false">
      <c r="A4310" s="0" t="n">
        <v>120994</v>
      </c>
      <c r="B4310" s="0" t="s">
        <v>8612</v>
      </c>
      <c r="C4310" s="0" t="s">
        <v>8613</v>
      </c>
      <c r="D4310" s="0" t="s">
        <v>6</v>
      </c>
    </row>
    <row r="4311" customFormat="false" ht="15" hidden="false" customHeight="false" outlineLevel="0" collapsed="false">
      <c r="A4311" s="0" t="n">
        <v>120995</v>
      </c>
      <c r="B4311" s="0" t="s">
        <v>8614</v>
      </c>
      <c r="C4311" s="0" t="s">
        <v>8615</v>
      </c>
      <c r="D4311" s="0" t="s">
        <v>6</v>
      </c>
    </row>
    <row r="4312" customFormat="false" ht="15" hidden="false" customHeight="false" outlineLevel="0" collapsed="false">
      <c r="A4312" s="0" t="n">
        <v>121002</v>
      </c>
      <c r="B4312" s="0" t="s">
        <v>8616</v>
      </c>
      <c r="C4312" s="0" t="s">
        <v>8617</v>
      </c>
      <c r="D4312" s="0" t="s">
        <v>9</v>
      </c>
    </row>
    <row r="4313" customFormat="false" ht="15" hidden="false" customHeight="false" outlineLevel="0" collapsed="false">
      <c r="A4313" s="0" t="n">
        <v>121004</v>
      </c>
      <c r="B4313" s="0" t="s">
        <v>8618</v>
      </c>
      <c r="C4313" s="0" t="s">
        <v>8619</v>
      </c>
      <c r="D4313" s="0" t="s">
        <v>6</v>
      </c>
    </row>
    <row r="4314" customFormat="false" ht="15" hidden="false" customHeight="false" outlineLevel="0" collapsed="false">
      <c r="A4314" s="0" t="n">
        <v>121012</v>
      </c>
      <c r="B4314" s="0" t="s">
        <v>8620</v>
      </c>
      <c r="C4314" s="0" t="s">
        <v>8621</v>
      </c>
      <c r="D4314" s="0" t="s">
        <v>9</v>
      </c>
    </row>
    <row r="4315" customFormat="false" ht="15" hidden="false" customHeight="false" outlineLevel="0" collapsed="false">
      <c r="A4315" s="0" t="n">
        <v>121022</v>
      </c>
      <c r="B4315" s="0" t="s">
        <v>8622</v>
      </c>
      <c r="C4315" s="0" t="s">
        <v>8623</v>
      </c>
      <c r="D4315" s="0" t="s">
        <v>9</v>
      </c>
    </row>
    <row r="4316" customFormat="false" ht="15" hidden="false" customHeight="false" outlineLevel="0" collapsed="false">
      <c r="A4316" s="0" t="n">
        <v>140615</v>
      </c>
      <c r="B4316" s="0" t="s">
        <v>8624</v>
      </c>
      <c r="C4316" s="0" t="s">
        <v>8625</v>
      </c>
      <c r="D4316" s="0" t="s">
        <v>6</v>
      </c>
    </row>
    <row r="4317" customFormat="false" ht="15" hidden="false" customHeight="false" outlineLevel="0" collapsed="false">
      <c r="A4317" s="0" t="n">
        <v>140616</v>
      </c>
      <c r="B4317" s="0" t="s">
        <v>8626</v>
      </c>
      <c r="C4317" s="0" t="s">
        <v>8627</v>
      </c>
      <c r="D4317" s="0" t="s">
        <v>6</v>
      </c>
    </row>
    <row r="4318" customFormat="false" ht="15" hidden="false" customHeight="false" outlineLevel="0" collapsed="false">
      <c r="A4318" s="0" t="n">
        <v>121035</v>
      </c>
      <c r="B4318" s="0" t="s">
        <v>8628</v>
      </c>
      <c r="C4318" s="0" t="s">
        <v>8629</v>
      </c>
      <c r="D4318" s="0" t="s">
        <v>9</v>
      </c>
    </row>
    <row r="4319" customFormat="false" ht="15" hidden="false" customHeight="false" outlineLevel="0" collapsed="false">
      <c r="A4319" s="0" t="n">
        <v>121039</v>
      </c>
      <c r="B4319" s="0" t="s">
        <v>8630</v>
      </c>
      <c r="C4319" s="0" t="s">
        <v>8631</v>
      </c>
      <c r="D4319" s="0" t="s">
        <v>6</v>
      </c>
    </row>
    <row r="4320" customFormat="false" ht="15" hidden="false" customHeight="false" outlineLevel="0" collapsed="false">
      <c r="A4320" s="0" t="n">
        <v>121047</v>
      </c>
      <c r="B4320" s="0" t="s">
        <v>8632</v>
      </c>
      <c r="C4320" s="0" t="s">
        <v>8633</v>
      </c>
      <c r="D4320" s="0" t="s">
        <v>6</v>
      </c>
    </row>
    <row r="4321" customFormat="false" ht="15" hidden="false" customHeight="false" outlineLevel="0" collapsed="false">
      <c r="A4321" s="0" t="n">
        <v>952591</v>
      </c>
      <c r="B4321" s="0" t="s">
        <v>8634</v>
      </c>
      <c r="C4321" s="0" t="s">
        <v>8635</v>
      </c>
      <c r="D4321" s="0" t="s">
        <v>6</v>
      </c>
    </row>
    <row r="4322" customFormat="false" ht="15" hidden="false" customHeight="false" outlineLevel="0" collapsed="false">
      <c r="A4322" s="0" t="n">
        <v>121047</v>
      </c>
      <c r="B4322" s="0" t="s">
        <v>8636</v>
      </c>
      <c r="C4322" s="0" t="s">
        <v>8637</v>
      </c>
      <c r="D4322" s="0" t="s">
        <v>6</v>
      </c>
    </row>
    <row r="4323" customFormat="false" ht="15" hidden="false" customHeight="false" outlineLevel="0" collapsed="false">
      <c r="A4323" s="0" t="n">
        <v>121054</v>
      </c>
      <c r="B4323" s="0" t="s">
        <v>8638</v>
      </c>
      <c r="C4323" s="0" t="s">
        <v>8639</v>
      </c>
      <c r="D4323" s="0" t="s">
        <v>9</v>
      </c>
    </row>
    <row r="4324" customFormat="false" ht="15" hidden="false" customHeight="false" outlineLevel="0" collapsed="false">
      <c r="A4324" s="0" t="n">
        <v>121055</v>
      </c>
      <c r="B4324" s="0" t="s">
        <v>8640</v>
      </c>
      <c r="C4324" s="0" t="s">
        <v>8641</v>
      </c>
      <c r="D4324" s="0" t="s">
        <v>6</v>
      </c>
    </row>
    <row r="4325" customFormat="false" ht="15" hidden="false" customHeight="false" outlineLevel="0" collapsed="false">
      <c r="A4325" s="0" t="n">
        <v>121056</v>
      </c>
      <c r="B4325" s="0" t="s">
        <v>8642</v>
      </c>
      <c r="C4325" s="0" t="s">
        <v>8643</v>
      </c>
      <c r="D4325" s="0" t="s">
        <v>6</v>
      </c>
    </row>
    <row r="4326" customFormat="false" ht="15" hidden="false" customHeight="false" outlineLevel="0" collapsed="false">
      <c r="A4326" s="0" t="n">
        <v>121059</v>
      </c>
      <c r="B4326" s="0" t="s">
        <v>8644</v>
      </c>
      <c r="C4326" s="0" t="s">
        <v>8645</v>
      </c>
      <c r="D4326" s="0" t="s">
        <v>9</v>
      </c>
    </row>
    <row r="4327" customFormat="false" ht="15" hidden="false" customHeight="false" outlineLevel="0" collapsed="false">
      <c r="A4327" s="0" t="n">
        <v>121065</v>
      </c>
      <c r="B4327" s="0" t="s">
        <v>8646</v>
      </c>
      <c r="C4327" s="0" t="s">
        <v>8647</v>
      </c>
      <c r="D4327" s="0" t="s">
        <v>14</v>
      </c>
    </row>
    <row r="4328" customFormat="false" ht="15" hidden="false" customHeight="false" outlineLevel="0" collapsed="false">
      <c r="A4328" s="0" t="n">
        <v>121077</v>
      </c>
      <c r="B4328" s="0" t="s">
        <v>8648</v>
      </c>
      <c r="C4328" s="0" t="s">
        <v>8649</v>
      </c>
      <c r="D4328" s="0" t="s">
        <v>6</v>
      </c>
    </row>
    <row r="4329" customFormat="false" ht="15" hidden="false" customHeight="false" outlineLevel="0" collapsed="false">
      <c r="A4329" s="0" t="n">
        <v>121090</v>
      </c>
      <c r="B4329" s="0" t="s">
        <v>8650</v>
      </c>
      <c r="C4329" s="0" t="s">
        <v>8651</v>
      </c>
      <c r="D4329" s="0" t="s">
        <v>6</v>
      </c>
    </row>
    <row r="4330" customFormat="false" ht="15" hidden="false" customHeight="false" outlineLevel="0" collapsed="false">
      <c r="A4330" s="0" t="n">
        <v>121098</v>
      </c>
      <c r="B4330" s="0" t="s">
        <v>8652</v>
      </c>
      <c r="C4330" s="0" t="s">
        <v>8653</v>
      </c>
      <c r="D4330" s="0" t="s">
        <v>6</v>
      </c>
    </row>
    <row r="4331" customFormat="false" ht="15" hidden="false" customHeight="false" outlineLevel="0" collapsed="false">
      <c r="A4331" s="0" t="n">
        <v>121106</v>
      </c>
      <c r="B4331" s="0" t="s">
        <v>8654</v>
      </c>
      <c r="C4331" s="0" t="s">
        <v>8655</v>
      </c>
      <c r="D4331" s="0" t="s">
        <v>9</v>
      </c>
    </row>
    <row r="4332" customFormat="false" ht="15" hidden="false" customHeight="false" outlineLevel="0" collapsed="false">
      <c r="A4332" s="0" t="n">
        <v>121110</v>
      </c>
      <c r="B4332" s="0" t="s">
        <v>8656</v>
      </c>
      <c r="C4332" s="0" t="s">
        <v>8657</v>
      </c>
      <c r="D4332" s="0" t="s">
        <v>6</v>
      </c>
    </row>
    <row r="4333" customFormat="false" ht="15" hidden="false" customHeight="false" outlineLevel="0" collapsed="false">
      <c r="A4333" s="0" t="n">
        <v>121115</v>
      </c>
      <c r="B4333" s="0" t="s">
        <v>8658</v>
      </c>
      <c r="C4333" s="0" t="s">
        <v>8659</v>
      </c>
      <c r="D4333" s="0" t="s">
        <v>14</v>
      </c>
    </row>
    <row r="4334" customFormat="false" ht="15" hidden="false" customHeight="false" outlineLevel="0" collapsed="false">
      <c r="A4334" s="0" t="n">
        <v>121120</v>
      </c>
      <c r="B4334" s="0" t="s">
        <v>8660</v>
      </c>
      <c r="C4334" s="0" t="s">
        <v>8661</v>
      </c>
      <c r="D4334" s="0" t="s">
        <v>6</v>
      </c>
    </row>
    <row r="4335" customFormat="false" ht="15" hidden="false" customHeight="false" outlineLevel="0" collapsed="false">
      <c r="A4335" s="0" t="n">
        <v>121132</v>
      </c>
      <c r="B4335" s="0" t="s">
        <v>8662</v>
      </c>
      <c r="C4335" s="0" t="s">
        <v>8663</v>
      </c>
      <c r="D4335" s="0" t="s">
        <v>14</v>
      </c>
    </row>
    <row r="4336" customFormat="false" ht="15" hidden="false" customHeight="false" outlineLevel="0" collapsed="false">
      <c r="A4336" s="0" t="n">
        <v>121139</v>
      </c>
      <c r="B4336" s="0" t="s">
        <v>8664</v>
      </c>
      <c r="C4336" s="0" t="s">
        <v>8665</v>
      </c>
      <c r="D4336" s="0" t="s">
        <v>14</v>
      </c>
    </row>
    <row r="4337" customFormat="false" ht="15" hidden="false" customHeight="false" outlineLevel="0" collapsed="false">
      <c r="A4337" s="0" t="n">
        <v>121144</v>
      </c>
      <c r="B4337" s="0" t="s">
        <v>8666</v>
      </c>
      <c r="C4337" s="0" t="s">
        <v>8667</v>
      </c>
      <c r="D4337" s="0" t="s">
        <v>9</v>
      </c>
    </row>
    <row r="4338" customFormat="false" ht="15" hidden="false" customHeight="false" outlineLevel="0" collapsed="false">
      <c r="A4338" s="0" t="n">
        <v>121146</v>
      </c>
      <c r="B4338" s="0" t="s">
        <v>8668</v>
      </c>
      <c r="C4338" s="0" t="s">
        <v>8669</v>
      </c>
      <c r="D4338" s="0" t="s">
        <v>6</v>
      </c>
    </row>
    <row r="4339" customFormat="false" ht="15" hidden="false" customHeight="false" outlineLevel="0" collapsed="false">
      <c r="A4339" s="0" t="n">
        <v>121154</v>
      </c>
      <c r="B4339" s="0" t="s">
        <v>8670</v>
      </c>
      <c r="C4339" s="0" t="s">
        <v>8671</v>
      </c>
      <c r="D4339" s="0" t="s">
        <v>9</v>
      </c>
    </row>
    <row r="4340" customFormat="false" ht="15" hidden="false" customHeight="false" outlineLevel="0" collapsed="false">
      <c r="A4340" s="0" t="n">
        <v>121156</v>
      </c>
      <c r="B4340" s="0" t="s">
        <v>8672</v>
      </c>
      <c r="C4340" s="0" t="s">
        <v>8673</v>
      </c>
      <c r="D4340" s="0" t="s">
        <v>9</v>
      </c>
    </row>
    <row r="4341" customFormat="false" ht="15" hidden="false" customHeight="false" outlineLevel="0" collapsed="false">
      <c r="A4341" s="0" t="n">
        <v>121158</v>
      </c>
      <c r="B4341" s="0" t="s">
        <v>8674</v>
      </c>
      <c r="C4341" s="0" t="s">
        <v>8675</v>
      </c>
      <c r="D4341" s="0" t="s">
        <v>9</v>
      </c>
    </row>
    <row r="4342" customFormat="false" ht="15" hidden="false" customHeight="false" outlineLevel="0" collapsed="false">
      <c r="A4342" s="0" t="n">
        <v>121174</v>
      </c>
      <c r="B4342" s="0" t="s">
        <v>8676</v>
      </c>
      <c r="C4342" s="0" t="s">
        <v>8677</v>
      </c>
      <c r="D4342" s="0" t="s">
        <v>6</v>
      </c>
    </row>
    <row r="4343" customFormat="false" ht="15" hidden="false" customHeight="false" outlineLevel="0" collapsed="false">
      <c r="A4343" s="0" t="n">
        <v>121177</v>
      </c>
      <c r="B4343" s="0" t="s">
        <v>8678</v>
      </c>
      <c r="C4343" s="0" t="s">
        <v>8679</v>
      </c>
      <c r="D4343" s="0" t="s">
        <v>14</v>
      </c>
    </row>
    <row r="4344" customFormat="false" ht="15" hidden="false" customHeight="false" outlineLevel="0" collapsed="false">
      <c r="A4344" s="0" t="n">
        <v>121184</v>
      </c>
      <c r="B4344" s="0" t="s">
        <v>8680</v>
      </c>
      <c r="C4344" s="0" t="s">
        <v>8681</v>
      </c>
      <c r="D4344" s="0" t="s">
        <v>35</v>
      </c>
    </row>
    <row r="4345" customFormat="false" ht="15" hidden="false" customHeight="false" outlineLevel="0" collapsed="false">
      <c r="A4345" s="0" t="n">
        <v>121201</v>
      </c>
      <c r="B4345" s="0" t="s">
        <v>8682</v>
      </c>
      <c r="C4345" s="0" t="s">
        <v>8683</v>
      </c>
      <c r="D4345" s="0" t="s">
        <v>14</v>
      </c>
    </row>
    <row r="4346" customFormat="false" ht="15" hidden="false" customHeight="false" outlineLevel="0" collapsed="false">
      <c r="A4346" s="0" t="n">
        <v>121203</v>
      </c>
      <c r="B4346" s="0" t="s">
        <v>8684</v>
      </c>
      <c r="C4346" s="0" t="s">
        <v>8685</v>
      </c>
      <c r="D4346" s="0" t="s">
        <v>9</v>
      </c>
    </row>
    <row r="4347" customFormat="false" ht="15" hidden="false" customHeight="false" outlineLevel="0" collapsed="false">
      <c r="A4347" s="0" t="n">
        <v>121205</v>
      </c>
      <c r="B4347" s="0" t="s">
        <v>8686</v>
      </c>
      <c r="C4347" s="0" t="s">
        <v>8687</v>
      </c>
      <c r="D4347" s="0" t="s">
        <v>9</v>
      </c>
    </row>
    <row r="4348" customFormat="false" ht="15" hidden="false" customHeight="false" outlineLevel="0" collapsed="false">
      <c r="A4348" s="0" t="n">
        <v>121316</v>
      </c>
      <c r="B4348" s="0" t="s">
        <v>8688</v>
      </c>
      <c r="C4348" s="0" t="s">
        <v>8689</v>
      </c>
      <c r="D4348" s="0" t="s">
        <v>6</v>
      </c>
    </row>
    <row r="4349" customFormat="false" ht="15" hidden="false" customHeight="false" outlineLevel="0" collapsed="false">
      <c r="A4349" s="0" t="n">
        <v>121329</v>
      </c>
      <c r="B4349" s="0" t="s">
        <v>8690</v>
      </c>
      <c r="C4349" s="0" t="s">
        <v>8691</v>
      </c>
      <c r="D4349" s="0" t="s">
        <v>9</v>
      </c>
    </row>
    <row r="4350" customFormat="false" ht="15" hidden="false" customHeight="false" outlineLevel="0" collapsed="false">
      <c r="A4350" s="0" t="n">
        <v>121331</v>
      </c>
      <c r="B4350" s="0" t="s">
        <v>8692</v>
      </c>
      <c r="C4350" s="0" t="s">
        <v>8693</v>
      </c>
      <c r="D4350" s="0" t="s">
        <v>9</v>
      </c>
    </row>
    <row r="4351" customFormat="false" ht="15" hidden="false" customHeight="false" outlineLevel="0" collapsed="false">
      <c r="A4351" s="0" t="n">
        <v>121334</v>
      </c>
      <c r="B4351" s="0" t="s">
        <v>8694</v>
      </c>
      <c r="C4351" s="0" t="s">
        <v>8695</v>
      </c>
      <c r="D4351" s="0" t="s">
        <v>14</v>
      </c>
    </row>
    <row r="4352" customFormat="false" ht="15" hidden="false" customHeight="false" outlineLevel="0" collapsed="false">
      <c r="A4352" s="0" t="n">
        <v>121337</v>
      </c>
      <c r="B4352" s="0" t="s">
        <v>8696</v>
      </c>
      <c r="C4352" s="0" t="s">
        <v>8697</v>
      </c>
      <c r="D4352" s="0" t="s">
        <v>9</v>
      </c>
    </row>
    <row r="4353" customFormat="false" ht="15" hidden="false" customHeight="false" outlineLevel="0" collapsed="false">
      <c r="A4353" s="0" t="n">
        <v>121367</v>
      </c>
      <c r="B4353" s="0" t="s">
        <v>8698</v>
      </c>
      <c r="C4353" s="0" t="s">
        <v>8699</v>
      </c>
      <c r="D4353" s="0" t="s">
        <v>6</v>
      </c>
    </row>
    <row r="4354" customFormat="false" ht="15" hidden="false" customHeight="false" outlineLevel="0" collapsed="false">
      <c r="A4354" s="0" t="n">
        <v>121414</v>
      </c>
      <c r="B4354" s="0" t="s">
        <v>8700</v>
      </c>
      <c r="C4354" s="0" t="s">
        <v>8701</v>
      </c>
      <c r="D4354" s="0" t="s">
        <v>6</v>
      </c>
    </row>
    <row r="4355" customFormat="false" ht="15" hidden="false" customHeight="false" outlineLevel="0" collapsed="false">
      <c r="A4355" s="0" t="n">
        <v>140743</v>
      </c>
      <c r="B4355" s="0" t="s">
        <v>8702</v>
      </c>
      <c r="C4355" s="0" t="s">
        <v>8703</v>
      </c>
      <c r="D4355" s="0" t="s">
        <v>6</v>
      </c>
    </row>
    <row r="4356" customFormat="false" ht="15" hidden="false" customHeight="false" outlineLevel="0" collapsed="false">
      <c r="A4356" s="0" t="n">
        <v>121449</v>
      </c>
      <c r="B4356" s="0" t="s">
        <v>8704</v>
      </c>
      <c r="C4356" s="0" t="s">
        <v>8705</v>
      </c>
      <c r="D4356" s="0" t="s">
        <v>6</v>
      </c>
    </row>
    <row r="4357" customFormat="false" ht="15" hidden="false" customHeight="false" outlineLevel="0" collapsed="false">
      <c r="A4357" s="0" t="n">
        <v>140750</v>
      </c>
      <c r="B4357" s="0" t="s">
        <v>8706</v>
      </c>
      <c r="C4357" s="0" t="s">
        <v>8707</v>
      </c>
      <c r="D4357" s="0" t="s">
        <v>6</v>
      </c>
    </row>
    <row r="4358" customFormat="false" ht="15" hidden="false" customHeight="false" outlineLevel="0" collapsed="false">
      <c r="A4358" s="0" t="n">
        <v>140752</v>
      </c>
      <c r="B4358" s="0" t="s">
        <v>8708</v>
      </c>
      <c r="C4358" s="0" t="s">
        <v>8709</v>
      </c>
      <c r="D4358" s="0" t="s">
        <v>6</v>
      </c>
    </row>
    <row r="4359" customFormat="false" ht="15" hidden="false" customHeight="false" outlineLevel="0" collapsed="false">
      <c r="A4359" s="0" t="n">
        <v>121455</v>
      </c>
      <c r="B4359" s="0" t="s">
        <v>8710</v>
      </c>
      <c r="C4359" s="0" t="s">
        <v>8711</v>
      </c>
      <c r="D4359" s="0" t="s">
        <v>9</v>
      </c>
    </row>
    <row r="4360" customFormat="false" ht="15" hidden="false" customHeight="false" outlineLevel="0" collapsed="false">
      <c r="A4360" s="0" t="n">
        <v>717533</v>
      </c>
      <c r="B4360" s="0" t="s">
        <v>8712</v>
      </c>
      <c r="C4360" s="0" t="s">
        <v>8713</v>
      </c>
      <c r="D4360" s="0" t="s">
        <v>6</v>
      </c>
    </row>
    <row r="4361" customFormat="false" ht="15" hidden="false" customHeight="false" outlineLevel="0" collapsed="false">
      <c r="A4361" s="0" t="n">
        <v>718405</v>
      </c>
      <c r="B4361" s="0" t="s">
        <v>8714</v>
      </c>
      <c r="C4361" s="0" t="s">
        <v>8715</v>
      </c>
      <c r="D4361" s="0" t="s">
        <v>6</v>
      </c>
    </row>
    <row r="4362" customFormat="false" ht="15" hidden="false" customHeight="false" outlineLevel="0" collapsed="false">
      <c r="A4362" s="0" t="n">
        <v>718285</v>
      </c>
      <c r="B4362" s="0" t="s">
        <v>8716</v>
      </c>
      <c r="C4362" s="0" t="s">
        <v>8717</v>
      </c>
      <c r="D4362" s="0" t="s">
        <v>9</v>
      </c>
    </row>
    <row r="4363" customFormat="false" ht="15" hidden="false" customHeight="false" outlineLevel="0" collapsed="false">
      <c r="A4363" s="0" t="n">
        <v>718286</v>
      </c>
      <c r="B4363" s="0" t="s">
        <v>8718</v>
      </c>
      <c r="C4363" s="0" t="s">
        <v>8719</v>
      </c>
      <c r="D4363" s="0" t="s">
        <v>35</v>
      </c>
    </row>
    <row r="4364" customFormat="false" ht="15" hidden="false" customHeight="false" outlineLevel="0" collapsed="false">
      <c r="A4364" s="0" t="n">
        <v>718287</v>
      </c>
      <c r="B4364" s="0" t="s">
        <v>8720</v>
      </c>
      <c r="C4364" s="0" t="s">
        <v>8721</v>
      </c>
      <c r="D4364" s="0" t="s">
        <v>35</v>
      </c>
    </row>
    <row r="4365" customFormat="false" ht="15" hidden="false" customHeight="false" outlineLevel="0" collapsed="false">
      <c r="A4365" s="0" t="n">
        <v>121471</v>
      </c>
      <c r="B4365" s="0" t="s">
        <v>8722</v>
      </c>
      <c r="C4365" s="0" t="s">
        <v>8723</v>
      </c>
      <c r="D4365" s="0" t="s">
        <v>6</v>
      </c>
    </row>
    <row r="4366" customFormat="false" ht="15" hidden="false" customHeight="false" outlineLevel="0" collapsed="false">
      <c r="A4366" s="0" t="n">
        <v>717534</v>
      </c>
      <c r="B4366" s="0" t="s">
        <v>8724</v>
      </c>
      <c r="C4366" s="0" t="s">
        <v>8725</v>
      </c>
      <c r="D4366" s="0" t="s">
        <v>6</v>
      </c>
    </row>
    <row r="4367" customFormat="false" ht="15" hidden="false" customHeight="false" outlineLevel="0" collapsed="false">
      <c r="A4367" s="0" t="n">
        <v>121479</v>
      </c>
      <c r="B4367" s="0" t="s">
        <v>8726</v>
      </c>
      <c r="C4367" s="0" t="s">
        <v>8727</v>
      </c>
      <c r="D4367" s="0" t="s">
        <v>6</v>
      </c>
    </row>
    <row r="4368" customFormat="false" ht="15" hidden="false" customHeight="false" outlineLevel="0" collapsed="false">
      <c r="A4368" s="0" t="n">
        <v>718288</v>
      </c>
      <c r="B4368" s="0" t="s">
        <v>8728</v>
      </c>
      <c r="C4368" s="0" t="s">
        <v>8729</v>
      </c>
      <c r="D4368" s="0" t="s">
        <v>6</v>
      </c>
    </row>
    <row r="4369" customFormat="false" ht="15" hidden="false" customHeight="false" outlineLevel="0" collapsed="false">
      <c r="A4369" s="0" t="n">
        <v>718406</v>
      </c>
      <c r="B4369" s="0" t="s">
        <v>8730</v>
      </c>
      <c r="C4369" s="0" t="s">
        <v>8731</v>
      </c>
      <c r="D4369" s="0" t="s">
        <v>6</v>
      </c>
    </row>
    <row r="4370" customFormat="false" ht="15" hidden="false" customHeight="false" outlineLevel="0" collapsed="false">
      <c r="A4370" s="0" t="n">
        <v>619065</v>
      </c>
      <c r="B4370" s="0" t="s">
        <v>8732</v>
      </c>
      <c r="C4370" s="0" t="s">
        <v>8733</v>
      </c>
      <c r="D4370" s="0" t="s">
        <v>9</v>
      </c>
    </row>
    <row r="4371" customFormat="false" ht="15" hidden="false" customHeight="false" outlineLevel="0" collapsed="false">
      <c r="A4371" s="0" t="n">
        <v>121500</v>
      </c>
      <c r="B4371" s="0" t="s">
        <v>8734</v>
      </c>
      <c r="C4371" s="0" t="s">
        <v>8735</v>
      </c>
      <c r="D4371" s="0" t="s">
        <v>6</v>
      </c>
    </row>
    <row r="4372" customFormat="false" ht="15" hidden="false" customHeight="false" outlineLevel="0" collapsed="false">
      <c r="A4372" s="0" t="n">
        <v>121507</v>
      </c>
      <c r="B4372" s="0" t="s">
        <v>8736</v>
      </c>
      <c r="C4372" s="0" t="s">
        <v>8737</v>
      </c>
      <c r="D4372" s="0" t="s">
        <v>9</v>
      </c>
    </row>
    <row r="4373" customFormat="false" ht="15" hidden="false" customHeight="false" outlineLevel="0" collapsed="false">
      <c r="A4373" s="0" t="n">
        <v>121549</v>
      </c>
      <c r="B4373" s="0" t="s">
        <v>8738</v>
      </c>
      <c r="C4373" s="0" t="s">
        <v>8739</v>
      </c>
      <c r="D4373" s="0" t="s">
        <v>6</v>
      </c>
    </row>
    <row r="4374" customFormat="false" ht="15" hidden="false" customHeight="false" outlineLevel="0" collapsed="false">
      <c r="A4374" s="0" t="n">
        <v>121550</v>
      </c>
      <c r="B4374" s="0" t="s">
        <v>8740</v>
      </c>
      <c r="C4374" s="0" t="s">
        <v>8741</v>
      </c>
      <c r="D4374" s="0" t="s">
        <v>9</v>
      </c>
    </row>
    <row r="4375" customFormat="false" ht="15" hidden="false" customHeight="false" outlineLevel="0" collapsed="false">
      <c r="A4375" s="0" t="n">
        <v>976160</v>
      </c>
      <c r="B4375" s="0" t="s">
        <v>8742</v>
      </c>
      <c r="C4375" s="0" t="s">
        <v>8743</v>
      </c>
      <c r="D4375" s="0" t="s">
        <v>9</v>
      </c>
    </row>
    <row r="4376" customFormat="false" ht="15" hidden="false" customHeight="false" outlineLevel="0" collapsed="false">
      <c r="A4376" s="0" t="n">
        <v>121553</v>
      </c>
      <c r="B4376" s="0" t="s">
        <v>8744</v>
      </c>
      <c r="C4376" s="0" t="s">
        <v>8745</v>
      </c>
      <c r="D4376" s="0" t="s">
        <v>9</v>
      </c>
    </row>
    <row r="4377" customFormat="false" ht="15" hidden="false" customHeight="false" outlineLevel="0" collapsed="false">
      <c r="A4377" s="0" t="n">
        <v>976153</v>
      </c>
      <c r="B4377" s="0" t="s">
        <v>8746</v>
      </c>
      <c r="C4377" s="0" t="s">
        <v>8747</v>
      </c>
      <c r="D4377" s="0" t="s">
        <v>35</v>
      </c>
    </row>
    <row r="4378" customFormat="false" ht="15" hidden="false" customHeight="false" outlineLevel="0" collapsed="false">
      <c r="A4378" s="0" t="n">
        <v>121555</v>
      </c>
      <c r="B4378" s="0" t="s">
        <v>8748</v>
      </c>
      <c r="C4378" s="0" t="s">
        <v>8749</v>
      </c>
      <c r="D4378" s="0" t="s">
        <v>6</v>
      </c>
    </row>
    <row r="4379" customFormat="false" ht="15" hidden="false" customHeight="false" outlineLevel="0" collapsed="false">
      <c r="A4379" s="0" t="n">
        <v>121556</v>
      </c>
      <c r="B4379" s="0" t="s">
        <v>8750</v>
      </c>
      <c r="C4379" s="0" t="s">
        <v>8751</v>
      </c>
      <c r="D4379" s="0" t="s">
        <v>9</v>
      </c>
    </row>
    <row r="4380" customFormat="false" ht="15" hidden="false" customHeight="false" outlineLevel="0" collapsed="false">
      <c r="A4380" s="0" t="n">
        <v>121570</v>
      </c>
      <c r="B4380" s="0" t="s">
        <v>8752</v>
      </c>
      <c r="C4380" s="0" t="s">
        <v>8753</v>
      </c>
      <c r="D4380" s="0" t="s">
        <v>9</v>
      </c>
    </row>
    <row r="4381" customFormat="false" ht="15" hidden="false" customHeight="false" outlineLevel="0" collapsed="false">
      <c r="A4381" s="0" t="n">
        <v>121581</v>
      </c>
      <c r="B4381" s="0" t="s">
        <v>8754</v>
      </c>
      <c r="C4381" s="0" t="s">
        <v>8755</v>
      </c>
      <c r="D4381" s="0" t="s">
        <v>6</v>
      </c>
    </row>
    <row r="4382" customFormat="false" ht="15" hidden="false" customHeight="false" outlineLevel="0" collapsed="false">
      <c r="A4382" s="0" t="n">
        <v>121606</v>
      </c>
      <c r="B4382" s="0" t="s">
        <v>8756</v>
      </c>
      <c r="C4382" s="0" t="s">
        <v>8757</v>
      </c>
      <c r="D4382" s="0" t="s">
        <v>6</v>
      </c>
    </row>
    <row r="4383" customFormat="false" ht="15" hidden="false" customHeight="false" outlineLevel="0" collapsed="false">
      <c r="A4383" s="0" t="n">
        <v>121673</v>
      </c>
      <c r="B4383" s="0" t="s">
        <v>8758</v>
      </c>
      <c r="C4383" s="0" t="s">
        <v>8759</v>
      </c>
      <c r="D4383" s="0" t="s">
        <v>6</v>
      </c>
    </row>
    <row r="4384" customFormat="false" ht="15" hidden="false" customHeight="false" outlineLevel="0" collapsed="false">
      <c r="A4384" s="0" t="n">
        <v>611922</v>
      </c>
      <c r="B4384" s="0" t="s">
        <v>8760</v>
      </c>
      <c r="C4384" s="0" t="s">
        <v>8761</v>
      </c>
      <c r="D4384" s="0" t="s">
        <v>35</v>
      </c>
    </row>
    <row r="4385" customFormat="false" ht="15" hidden="false" customHeight="false" outlineLevel="0" collapsed="false">
      <c r="A4385" s="0" t="n">
        <v>140762</v>
      </c>
      <c r="B4385" s="0" t="s">
        <v>8762</v>
      </c>
      <c r="C4385" s="0" t="s">
        <v>8763</v>
      </c>
      <c r="D4385" s="0" t="s">
        <v>6</v>
      </c>
    </row>
    <row r="4386" customFormat="false" ht="15" hidden="false" customHeight="false" outlineLevel="0" collapsed="false">
      <c r="A4386" s="0" t="n">
        <v>121792</v>
      </c>
      <c r="B4386" s="0" t="s">
        <v>8764</v>
      </c>
      <c r="C4386" s="0" t="s">
        <v>8765</v>
      </c>
      <c r="D4386" s="0" t="s">
        <v>6</v>
      </c>
    </row>
    <row r="4387" customFormat="false" ht="15" hidden="false" customHeight="false" outlineLevel="0" collapsed="false">
      <c r="A4387" s="0" t="n">
        <v>121823</v>
      </c>
      <c r="B4387" s="0" t="s">
        <v>8766</v>
      </c>
      <c r="C4387" s="0" t="s">
        <v>8767</v>
      </c>
      <c r="D4387" s="0" t="s">
        <v>14</v>
      </c>
    </row>
    <row r="4388" customFormat="false" ht="15" hidden="false" customHeight="false" outlineLevel="0" collapsed="false">
      <c r="A4388" s="0" t="n">
        <v>140781</v>
      </c>
      <c r="B4388" s="0" t="s">
        <v>8768</v>
      </c>
      <c r="C4388" s="0" t="s">
        <v>8769</v>
      </c>
      <c r="D4388" s="0" t="s">
        <v>6</v>
      </c>
    </row>
    <row r="4389" customFormat="false" ht="15" hidden="false" customHeight="false" outlineLevel="0" collapsed="false">
      <c r="A4389" s="0" t="n">
        <v>140790</v>
      </c>
      <c r="B4389" s="0" t="s">
        <v>8770</v>
      </c>
      <c r="C4389" s="0" t="s">
        <v>8771</v>
      </c>
      <c r="D4389" s="0" t="s">
        <v>35</v>
      </c>
    </row>
    <row r="4390" customFormat="false" ht="15" hidden="false" customHeight="false" outlineLevel="0" collapsed="false">
      <c r="A4390" s="0" t="n">
        <v>140786</v>
      </c>
      <c r="B4390" s="0" t="s">
        <v>8772</v>
      </c>
      <c r="C4390" s="0" t="s">
        <v>8773</v>
      </c>
      <c r="D4390" s="0" t="s">
        <v>6</v>
      </c>
    </row>
    <row r="4391" customFormat="false" ht="15" hidden="false" customHeight="false" outlineLevel="0" collapsed="false">
      <c r="A4391" s="0" t="n">
        <v>140790</v>
      </c>
      <c r="B4391" s="0" t="s">
        <v>8774</v>
      </c>
      <c r="C4391" s="0" t="s">
        <v>8775</v>
      </c>
      <c r="D4391" s="0" t="s">
        <v>35</v>
      </c>
    </row>
    <row r="4392" customFormat="false" ht="15" hidden="false" customHeight="false" outlineLevel="0" collapsed="false">
      <c r="A4392" s="0" t="n">
        <v>140792</v>
      </c>
      <c r="B4392" s="0" t="s">
        <v>8776</v>
      </c>
      <c r="C4392" s="0" t="s">
        <v>8777</v>
      </c>
      <c r="D4392" s="0" t="s">
        <v>9</v>
      </c>
    </row>
    <row r="4393" customFormat="false" ht="15" hidden="false" customHeight="false" outlineLevel="0" collapsed="false">
      <c r="A4393" s="0" t="n">
        <v>121839</v>
      </c>
      <c r="B4393" s="0" t="s">
        <v>8778</v>
      </c>
      <c r="C4393" s="0" t="s">
        <v>8779</v>
      </c>
      <c r="D4393" s="0" t="s">
        <v>14</v>
      </c>
    </row>
    <row r="4394" customFormat="false" ht="15" hidden="false" customHeight="false" outlineLevel="0" collapsed="false">
      <c r="A4394" s="0" t="n">
        <v>140793</v>
      </c>
      <c r="B4394" s="0" t="s">
        <v>8780</v>
      </c>
      <c r="C4394" s="0" t="s">
        <v>8781</v>
      </c>
      <c r="D4394" s="0" t="s">
        <v>14</v>
      </c>
    </row>
    <row r="4395" customFormat="false" ht="15" hidden="false" customHeight="false" outlineLevel="0" collapsed="false">
      <c r="A4395" s="0" t="n">
        <v>140794</v>
      </c>
      <c r="B4395" s="0" t="s">
        <v>8782</v>
      </c>
      <c r="C4395" s="0" t="s">
        <v>8783</v>
      </c>
      <c r="D4395" s="0" t="s">
        <v>6</v>
      </c>
    </row>
    <row r="4396" customFormat="false" ht="15" hidden="false" customHeight="false" outlineLevel="0" collapsed="false">
      <c r="A4396" s="0" t="n">
        <v>121846</v>
      </c>
      <c r="B4396" s="0" t="s">
        <v>8784</v>
      </c>
      <c r="C4396" s="0" t="s">
        <v>8785</v>
      </c>
      <c r="D4396" s="0" t="s">
        <v>6</v>
      </c>
    </row>
    <row r="4397" customFormat="false" ht="15" hidden="false" customHeight="false" outlineLevel="0" collapsed="false">
      <c r="A4397" s="0" t="n">
        <v>121860</v>
      </c>
      <c r="B4397" s="0" t="s">
        <v>8786</v>
      </c>
      <c r="C4397" s="0" t="s">
        <v>8787</v>
      </c>
      <c r="D4397" s="0" t="s">
        <v>6</v>
      </c>
    </row>
    <row r="4398" customFormat="false" ht="15" hidden="false" customHeight="false" outlineLevel="0" collapsed="false">
      <c r="A4398" s="0" t="n">
        <v>121899</v>
      </c>
      <c r="B4398" s="0" t="s">
        <v>8788</v>
      </c>
      <c r="C4398" s="0" t="s">
        <v>8789</v>
      </c>
      <c r="D4398" s="0" t="s">
        <v>9</v>
      </c>
    </row>
    <row r="4399" customFormat="false" ht="15" hidden="false" customHeight="false" outlineLevel="0" collapsed="false">
      <c r="A4399" s="0" t="n">
        <v>121901</v>
      </c>
      <c r="B4399" s="0" t="s">
        <v>8790</v>
      </c>
      <c r="C4399" s="0" t="s">
        <v>8791</v>
      </c>
      <c r="D4399" s="0" t="s">
        <v>6</v>
      </c>
    </row>
    <row r="4400" customFormat="false" ht="15" hidden="false" customHeight="false" outlineLevel="0" collapsed="false">
      <c r="A4400" s="0" t="n">
        <v>121902</v>
      </c>
      <c r="B4400" s="0" t="s">
        <v>8792</v>
      </c>
      <c r="C4400" s="0" t="s">
        <v>8793</v>
      </c>
      <c r="D4400" s="0" t="s">
        <v>9</v>
      </c>
    </row>
    <row r="4401" customFormat="false" ht="15" hidden="false" customHeight="false" outlineLevel="0" collapsed="false">
      <c r="A4401" s="0" t="n">
        <v>121929</v>
      </c>
      <c r="B4401" s="0" t="s">
        <v>8794</v>
      </c>
      <c r="C4401" s="0" t="s">
        <v>8795</v>
      </c>
      <c r="D4401" s="0" t="s">
        <v>6</v>
      </c>
    </row>
    <row r="4402" customFormat="false" ht="15" hidden="false" customHeight="false" outlineLevel="0" collapsed="false">
      <c r="A4402" s="0" t="n">
        <v>121937</v>
      </c>
      <c r="B4402" s="0" t="s">
        <v>8796</v>
      </c>
      <c r="C4402" s="0" t="s">
        <v>8797</v>
      </c>
      <c r="D4402" s="0" t="s">
        <v>9</v>
      </c>
    </row>
    <row r="4403" customFormat="false" ht="15" hidden="false" customHeight="false" outlineLevel="0" collapsed="false">
      <c r="A4403" s="0" t="n">
        <v>140804</v>
      </c>
      <c r="B4403" s="0" t="s">
        <v>8798</v>
      </c>
      <c r="C4403" s="0" t="s">
        <v>8799</v>
      </c>
      <c r="D4403" s="0" t="s">
        <v>35</v>
      </c>
    </row>
    <row r="4404" customFormat="false" ht="15" hidden="false" customHeight="false" outlineLevel="0" collapsed="false">
      <c r="A4404" s="0" t="n">
        <v>140805</v>
      </c>
      <c r="B4404" s="0" t="s">
        <v>8800</v>
      </c>
      <c r="C4404" s="0" t="s">
        <v>8801</v>
      </c>
      <c r="D4404" s="0" t="s">
        <v>6</v>
      </c>
    </row>
    <row r="4405" customFormat="false" ht="15" hidden="false" customHeight="false" outlineLevel="0" collapsed="false">
      <c r="A4405" s="0" t="n">
        <v>121939</v>
      </c>
      <c r="B4405" s="0" t="s">
        <v>8802</v>
      </c>
      <c r="C4405" s="0" t="s">
        <v>8803</v>
      </c>
      <c r="D4405" s="0" t="s">
        <v>6</v>
      </c>
    </row>
    <row r="4406" customFormat="false" ht="15" hidden="false" customHeight="false" outlineLevel="0" collapsed="false">
      <c r="A4406" s="0" t="n">
        <v>121958</v>
      </c>
      <c r="B4406" s="0" t="s">
        <v>8804</v>
      </c>
      <c r="C4406" s="0" t="s">
        <v>8805</v>
      </c>
      <c r="D4406" s="0" t="s">
        <v>6</v>
      </c>
    </row>
    <row r="4407" customFormat="false" ht="15" hidden="false" customHeight="false" outlineLevel="0" collapsed="false">
      <c r="A4407" s="0" t="n">
        <v>140807</v>
      </c>
      <c r="B4407" s="0" t="s">
        <v>8806</v>
      </c>
      <c r="C4407" s="0" t="s">
        <v>8807</v>
      </c>
      <c r="D4407" s="0" t="s">
        <v>6</v>
      </c>
    </row>
    <row r="4408" customFormat="false" ht="15" hidden="false" customHeight="false" outlineLevel="0" collapsed="false">
      <c r="A4408" s="0" t="n">
        <v>140808</v>
      </c>
      <c r="B4408" s="0" t="s">
        <v>8808</v>
      </c>
      <c r="C4408" s="0" t="s">
        <v>8809</v>
      </c>
      <c r="D4408" s="0" t="s">
        <v>9</v>
      </c>
    </row>
    <row r="4409" customFormat="false" ht="15" hidden="false" customHeight="false" outlineLevel="0" collapsed="false">
      <c r="A4409" s="0" t="n">
        <v>121960</v>
      </c>
      <c r="B4409" s="0" t="s">
        <v>8810</v>
      </c>
      <c r="C4409" s="0" t="s">
        <v>8811</v>
      </c>
      <c r="D4409" s="0" t="s">
        <v>6</v>
      </c>
    </row>
    <row r="4410" customFormat="false" ht="15" hidden="false" customHeight="false" outlineLevel="0" collapsed="false">
      <c r="A4410" s="0" t="n">
        <v>121971</v>
      </c>
      <c r="B4410" s="0" t="s">
        <v>8812</v>
      </c>
      <c r="C4410" s="0" t="s">
        <v>8813</v>
      </c>
      <c r="D4410" s="0" t="s">
        <v>9</v>
      </c>
    </row>
    <row r="4411" customFormat="false" ht="15" hidden="false" customHeight="false" outlineLevel="0" collapsed="false">
      <c r="A4411" s="0" t="n">
        <v>121988</v>
      </c>
      <c r="B4411" s="0" t="s">
        <v>8814</v>
      </c>
      <c r="C4411" s="0" t="s">
        <v>8815</v>
      </c>
      <c r="D4411" s="0" t="s">
        <v>6</v>
      </c>
    </row>
    <row r="4412" customFormat="false" ht="15" hidden="false" customHeight="false" outlineLevel="0" collapsed="false">
      <c r="A4412" s="0" t="n">
        <v>611355</v>
      </c>
      <c r="B4412" s="0" t="s">
        <v>8816</v>
      </c>
      <c r="C4412" s="0" t="s">
        <v>8817</v>
      </c>
      <c r="D4412" s="0" t="s">
        <v>9</v>
      </c>
    </row>
    <row r="4413" customFormat="false" ht="15" hidden="false" customHeight="false" outlineLevel="0" collapsed="false">
      <c r="A4413" s="0" t="n">
        <v>717537</v>
      </c>
      <c r="B4413" s="0" t="s">
        <v>8818</v>
      </c>
      <c r="C4413" s="0" t="s">
        <v>8819</v>
      </c>
      <c r="D4413" s="0" t="s">
        <v>35</v>
      </c>
    </row>
    <row r="4414" customFormat="false" ht="15" hidden="false" customHeight="false" outlineLevel="0" collapsed="false">
      <c r="A4414" s="0" t="n">
        <v>121989</v>
      </c>
      <c r="B4414" s="0" t="s">
        <v>8820</v>
      </c>
      <c r="C4414" s="0" t="s">
        <v>8821</v>
      </c>
      <c r="D4414" s="0" t="s">
        <v>6</v>
      </c>
    </row>
    <row r="4415" customFormat="false" ht="15" hidden="false" customHeight="false" outlineLevel="0" collapsed="false">
      <c r="A4415" s="0" t="n">
        <v>611356</v>
      </c>
      <c r="B4415" s="0" t="s">
        <v>8822</v>
      </c>
      <c r="C4415" s="0" t="s">
        <v>8823</v>
      </c>
      <c r="D4415" s="0" t="s">
        <v>6</v>
      </c>
    </row>
    <row r="4416" customFormat="false" ht="15" hidden="false" customHeight="false" outlineLevel="0" collapsed="false">
      <c r="A4416" s="0" t="n">
        <v>121995</v>
      </c>
      <c r="B4416" s="0" t="s">
        <v>8824</v>
      </c>
      <c r="C4416" s="0" t="s">
        <v>8825</v>
      </c>
      <c r="D4416" s="0" t="s">
        <v>6</v>
      </c>
    </row>
    <row r="4417" customFormat="false" ht="15" hidden="false" customHeight="false" outlineLevel="0" collapsed="false">
      <c r="A4417" s="0" t="n">
        <v>121999</v>
      </c>
      <c r="B4417" s="0" t="s">
        <v>8826</v>
      </c>
      <c r="C4417" s="0" t="s">
        <v>8827</v>
      </c>
      <c r="D4417" s="0" t="s">
        <v>6</v>
      </c>
    </row>
    <row r="4418" customFormat="false" ht="15" hidden="false" customHeight="false" outlineLevel="0" collapsed="false">
      <c r="A4418" s="0" t="n">
        <v>122003</v>
      </c>
      <c r="B4418" s="0" t="s">
        <v>8828</v>
      </c>
      <c r="C4418" s="0" t="s">
        <v>8829</v>
      </c>
      <c r="D4418" s="0" t="s">
        <v>6</v>
      </c>
    </row>
    <row r="4419" customFormat="false" ht="15" hidden="false" customHeight="false" outlineLevel="0" collapsed="false">
      <c r="A4419" s="0" t="n">
        <v>140822</v>
      </c>
      <c r="B4419" s="0" t="s">
        <v>8830</v>
      </c>
      <c r="C4419" s="0" t="s">
        <v>8831</v>
      </c>
      <c r="D4419" s="0" t="s">
        <v>35</v>
      </c>
    </row>
    <row r="4420" customFormat="false" ht="15" hidden="false" customHeight="false" outlineLevel="0" collapsed="false">
      <c r="A4420" s="0" t="n">
        <v>140824</v>
      </c>
      <c r="B4420" s="0" t="s">
        <v>8832</v>
      </c>
      <c r="C4420" s="0" t="s">
        <v>8833</v>
      </c>
      <c r="D4420" s="0" t="s">
        <v>6</v>
      </c>
    </row>
    <row r="4421" customFormat="false" ht="15" hidden="false" customHeight="false" outlineLevel="0" collapsed="false">
      <c r="A4421" s="0" t="n">
        <v>612566</v>
      </c>
      <c r="B4421" s="0" t="s">
        <v>8834</v>
      </c>
      <c r="C4421" s="0" t="s">
        <v>8835</v>
      </c>
      <c r="D4421" s="0" t="s">
        <v>6</v>
      </c>
    </row>
    <row r="4422" customFormat="false" ht="15" hidden="false" customHeight="false" outlineLevel="0" collapsed="false">
      <c r="A4422" s="0" t="n">
        <v>140827</v>
      </c>
      <c r="B4422" s="0" t="s">
        <v>8836</v>
      </c>
      <c r="C4422" s="0" t="s">
        <v>8837</v>
      </c>
      <c r="D4422" s="0" t="s">
        <v>72</v>
      </c>
    </row>
    <row r="4423" customFormat="false" ht="15" hidden="false" customHeight="false" outlineLevel="0" collapsed="false">
      <c r="A4423" s="0" t="n">
        <v>122028</v>
      </c>
      <c r="B4423" s="0" t="s">
        <v>8838</v>
      </c>
      <c r="C4423" s="0" t="s">
        <v>8839</v>
      </c>
      <c r="D4423" s="0" t="s">
        <v>14</v>
      </c>
    </row>
    <row r="4424" customFormat="false" ht="15" hidden="false" customHeight="false" outlineLevel="0" collapsed="false">
      <c r="A4424" s="0" t="n">
        <v>612567</v>
      </c>
      <c r="B4424" s="0" t="s">
        <v>8840</v>
      </c>
      <c r="C4424" s="0" t="s">
        <v>8841</v>
      </c>
      <c r="D4424" s="0" t="s">
        <v>9</v>
      </c>
    </row>
    <row r="4425" customFormat="false" ht="15" hidden="false" customHeight="false" outlineLevel="0" collapsed="false">
      <c r="A4425" s="0" t="n">
        <v>140831</v>
      </c>
      <c r="B4425" s="0" t="s">
        <v>8842</v>
      </c>
      <c r="C4425" s="0" t="s">
        <v>8843</v>
      </c>
      <c r="D4425" s="0" t="s">
        <v>6</v>
      </c>
    </row>
    <row r="4426" customFormat="false" ht="15" hidden="false" customHeight="false" outlineLevel="0" collapsed="false">
      <c r="A4426" s="0" t="n">
        <v>122032</v>
      </c>
      <c r="B4426" s="0" t="s">
        <v>8844</v>
      </c>
      <c r="C4426" s="0" t="s">
        <v>8845</v>
      </c>
      <c r="D4426" s="0" t="s">
        <v>6</v>
      </c>
    </row>
    <row r="4427" customFormat="false" ht="15" hidden="false" customHeight="false" outlineLevel="0" collapsed="false">
      <c r="A4427" s="0" t="n">
        <v>122036</v>
      </c>
      <c r="B4427" s="0" t="s">
        <v>8846</v>
      </c>
      <c r="C4427" s="0" t="s">
        <v>8847</v>
      </c>
      <c r="D4427" s="0" t="s">
        <v>6</v>
      </c>
    </row>
    <row r="4428" customFormat="false" ht="15" hidden="false" customHeight="false" outlineLevel="0" collapsed="false">
      <c r="A4428" s="0" t="n">
        <v>122056</v>
      </c>
      <c r="B4428" s="0" t="s">
        <v>8848</v>
      </c>
      <c r="C4428" s="0" t="s">
        <v>8849</v>
      </c>
      <c r="D4428" s="0" t="s">
        <v>9</v>
      </c>
    </row>
    <row r="4429" customFormat="false" ht="15" hidden="false" customHeight="false" outlineLevel="0" collapsed="false">
      <c r="A4429" s="0" t="n">
        <v>122060</v>
      </c>
      <c r="B4429" s="0" t="s">
        <v>8850</v>
      </c>
      <c r="C4429" s="0" t="s">
        <v>8851</v>
      </c>
      <c r="D4429" s="0" t="s">
        <v>6</v>
      </c>
    </row>
    <row r="4430" customFormat="false" ht="15" hidden="false" customHeight="false" outlineLevel="0" collapsed="false">
      <c r="A4430" s="0" t="n">
        <v>122062</v>
      </c>
      <c r="B4430" s="0" t="s">
        <v>8852</v>
      </c>
      <c r="C4430" s="0" t="s">
        <v>8853</v>
      </c>
      <c r="D4430" s="0" t="s">
        <v>14</v>
      </c>
    </row>
    <row r="4431" customFormat="false" ht="15" hidden="false" customHeight="false" outlineLevel="0" collapsed="false">
      <c r="A4431" s="0" t="n">
        <v>140838</v>
      </c>
      <c r="B4431" s="0" t="s">
        <v>8854</v>
      </c>
      <c r="C4431" s="0" t="s">
        <v>8855</v>
      </c>
      <c r="D4431" s="0" t="s">
        <v>9</v>
      </c>
    </row>
    <row r="4432" customFormat="false" ht="15" hidden="false" customHeight="false" outlineLevel="0" collapsed="false">
      <c r="A4432" s="0" t="n">
        <v>122069</v>
      </c>
      <c r="B4432" s="0" t="s">
        <v>8856</v>
      </c>
      <c r="C4432" s="0" t="s">
        <v>8857</v>
      </c>
      <c r="D4432" s="0" t="s">
        <v>6</v>
      </c>
    </row>
    <row r="4433" customFormat="false" ht="15" hidden="false" customHeight="false" outlineLevel="0" collapsed="false">
      <c r="A4433" s="0" t="n">
        <v>122070</v>
      </c>
      <c r="B4433" s="0" t="s">
        <v>8858</v>
      </c>
      <c r="C4433" s="0" t="s">
        <v>8859</v>
      </c>
      <c r="D4433" s="0" t="s">
        <v>6</v>
      </c>
    </row>
    <row r="4434" customFormat="false" ht="15" hidden="false" customHeight="false" outlineLevel="0" collapsed="false">
      <c r="A4434" s="0" t="n">
        <v>122073</v>
      </c>
      <c r="B4434" s="0" t="s">
        <v>8860</v>
      </c>
      <c r="C4434" s="0" t="s">
        <v>8861</v>
      </c>
      <c r="D4434" s="0" t="s">
        <v>6</v>
      </c>
    </row>
    <row r="4435" customFormat="false" ht="15" hidden="false" customHeight="false" outlineLevel="0" collapsed="false">
      <c r="A4435" s="0" t="n">
        <v>122101</v>
      </c>
      <c r="B4435" s="0" t="s">
        <v>8862</v>
      </c>
      <c r="C4435" s="0" t="s">
        <v>8863</v>
      </c>
      <c r="D4435" s="0" t="s">
        <v>14</v>
      </c>
    </row>
    <row r="4436" customFormat="false" ht="15" hidden="false" customHeight="false" outlineLevel="0" collapsed="false">
      <c r="A4436" s="0" t="n">
        <v>122106</v>
      </c>
      <c r="B4436" s="0" t="s">
        <v>8864</v>
      </c>
      <c r="C4436" s="0" t="s">
        <v>8865</v>
      </c>
      <c r="D4436" s="0" t="s">
        <v>14</v>
      </c>
    </row>
    <row r="4437" customFormat="false" ht="15" hidden="false" customHeight="false" outlineLevel="0" collapsed="false">
      <c r="A4437" s="0" t="n">
        <v>122107</v>
      </c>
      <c r="B4437" s="0" t="s">
        <v>8866</v>
      </c>
      <c r="C4437" s="0" t="s">
        <v>8867</v>
      </c>
      <c r="D4437" s="0" t="s">
        <v>6</v>
      </c>
    </row>
    <row r="4438" customFormat="false" ht="15" hidden="false" customHeight="false" outlineLevel="0" collapsed="false">
      <c r="A4438" s="0" t="n">
        <v>112811</v>
      </c>
      <c r="B4438" s="0" t="s">
        <v>8868</v>
      </c>
      <c r="C4438" s="0" t="s">
        <v>8869</v>
      </c>
      <c r="D4438" s="0" t="s">
        <v>9</v>
      </c>
    </row>
    <row r="4439" customFormat="false" ht="15" hidden="false" customHeight="false" outlineLevel="0" collapsed="false">
      <c r="A4439" s="0" t="n">
        <v>122114</v>
      </c>
      <c r="B4439" s="0" t="s">
        <v>8870</v>
      </c>
      <c r="C4439" s="0" t="s">
        <v>8871</v>
      </c>
      <c r="D4439" s="0" t="s">
        <v>6</v>
      </c>
    </row>
    <row r="4440" customFormat="false" ht="15" hidden="false" customHeight="false" outlineLevel="0" collapsed="false">
      <c r="A4440" s="0" t="n">
        <v>122115</v>
      </c>
      <c r="B4440" s="0" t="s">
        <v>8872</v>
      </c>
      <c r="C4440" s="0" t="s">
        <v>8873</v>
      </c>
      <c r="D4440" s="0" t="s">
        <v>6</v>
      </c>
    </row>
    <row r="4441" customFormat="false" ht="15" hidden="false" customHeight="false" outlineLevel="0" collapsed="false">
      <c r="A4441" s="0" t="n">
        <v>122116</v>
      </c>
      <c r="B4441" s="0" t="s">
        <v>8874</v>
      </c>
      <c r="C4441" s="0" t="s">
        <v>8875</v>
      </c>
      <c r="D4441" s="0" t="s">
        <v>6</v>
      </c>
    </row>
    <row r="4442" customFormat="false" ht="15" hidden="false" customHeight="false" outlineLevel="0" collapsed="false">
      <c r="A4442" s="0" t="n">
        <v>122124</v>
      </c>
      <c r="B4442" s="0" t="s">
        <v>8876</v>
      </c>
      <c r="C4442" s="0" t="s">
        <v>8877</v>
      </c>
      <c r="D4442" s="0" t="s">
        <v>14</v>
      </c>
    </row>
    <row r="4443" customFormat="false" ht="15" hidden="false" customHeight="false" outlineLevel="0" collapsed="false">
      <c r="A4443" s="0" t="n">
        <v>122132</v>
      </c>
      <c r="B4443" s="0" t="s">
        <v>8878</v>
      </c>
      <c r="C4443" s="0" t="s">
        <v>8879</v>
      </c>
      <c r="D4443" s="0" t="s">
        <v>6</v>
      </c>
    </row>
    <row r="4444" customFormat="false" ht="15" hidden="false" customHeight="false" outlineLevel="0" collapsed="false">
      <c r="A4444" s="0" t="n">
        <v>122135</v>
      </c>
      <c r="B4444" s="0" t="s">
        <v>8880</v>
      </c>
      <c r="C4444" s="0" t="s">
        <v>8881</v>
      </c>
      <c r="D4444" s="0" t="s">
        <v>6</v>
      </c>
    </row>
    <row r="4445" customFormat="false" ht="15" hidden="false" customHeight="false" outlineLevel="0" collapsed="false">
      <c r="A4445" s="0" t="n">
        <v>122114</v>
      </c>
      <c r="B4445" s="0" t="s">
        <v>8882</v>
      </c>
      <c r="C4445" s="0" t="s">
        <v>8883</v>
      </c>
      <c r="D4445" s="0" t="s">
        <v>6</v>
      </c>
    </row>
    <row r="4446" customFormat="false" ht="15" hidden="false" customHeight="false" outlineLevel="0" collapsed="false">
      <c r="A4446" s="0" t="n">
        <v>122138</v>
      </c>
      <c r="B4446" s="0" t="s">
        <v>8884</v>
      </c>
      <c r="C4446" s="0" t="s">
        <v>8885</v>
      </c>
      <c r="D4446" s="0" t="s">
        <v>6</v>
      </c>
    </row>
    <row r="4447" customFormat="false" ht="15" hidden="false" customHeight="false" outlineLevel="0" collapsed="false">
      <c r="A4447" s="0" t="n">
        <v>122140</v>
      </c>
      <c r="B4447" s="0" t="s">
        <v>8886</v>
      </c>
      <c r="C4447" s="0" t="s">
        <v>8887</v>
      </c>
      <c r="D4447" s="0" t="s">
        <v>6</v>
      </c>
    </row>
    <row r="4448" customFormat="false" ht="15" hidden="false" customHeight="false" outlineLevel="0" collapsed="false">
      <c r="A4448" s="0" t="n">
        <v>122150</v>
      </c>
      <c r="B4448" s="0" t="s">
        <v>8888</v>
      </c>
      <c r="C4448" s="0" t="s">
        <v>8889</v>
      </c>
      <c r="D4448" s="0" t="s">
        <v>14</v>
      </c>
    </row>
    <row r="4449" customFormat="false" ht="15" hidden="false" customHeight="false" outlineLevel="0" collapsed="false">
      <c r="A4449" s="0" t="n">
        <v>159827</v>
      </c>
      <c r="B4449" s="0" t="s">
        <v>8890</v>
      </c>
      <c r="C4449" s="0" t="s">
        <v>8891</v>
      </c>
      <c r="D4449" s="0" t="s">
        <v>35</v>
      </c>
    </row>
    <row r="4450" customFormat="false" ht="15" hidden="false" customHeight="false" outlineLevel="0" collapsed="false">
      <c r="A4450" s="0" t="n">
        <v>112813</v>
      </c>
      <c r="B4450" s="0" t="s">
        <v>8892</v>
      </c>
      <c r="C4450" s="0" t="s">
        <v>8893</v>
      </c>
      <c r="D4450" s="0" t="s">
        <v>6</v>
      </c>
    </row>
    <row r="4451" customFormat="false" ht="15" hidden="false" customHeight="false" outlineLevel="0" collapsed="false">
      <c r="A4451" s="0" t="n">
        <v>122163</v>
      </c>
      <c r="B4451" s="0" t="s">
        <v>8894</v>
      </c>
      <c r="C4451" s="0" t="s">
        <v>8895</v>
      </c>
      <c r="D4451" s="0" t="s">
        <v>9</v>
      </c>
    </row>
    <row r="4452" customFormat="false" ht="15" hidden="false" customHeight="false" outlineLevel="0" collapsed="false">
      <c r="A4452" s="0" t="n">
        <v>122182</v>
      </c>
      <c r="B4452" s="0" t="s">
        <v>8896</v>
      </c>
      <c r="C4452" s="0" t="s">
        <v>8897</v>
      </c>
      <c r="D4452" s="0" t="s">
        <v>6</v>
      </c>
    </row>
    <row r="4453" customFormat="false" ht="15" hidden="false" customHeight="false" outlineLevel="0" collapsed="false">
      <c r="A4453" s="0" t="n">
        <v>122195</v>
      </c>
      <c r="B4453" s="0" t="s">
        <v>8898</v>
      </c>
      <c r="C4453" s="0" t="s">
        <v>8899</v>
      </c>
      <c r="D4453" s="0" t="s">
        <v>72</v>
      </c>
    </row>
    <row r="4454" customFormat="false" ht="15" hidden="false" customHeight="false" outlineLevel="0" collapsed="false">
      <c r="A4454" s="0" t="n">
        <v>122209</v>
      </c>
      <c r="B4454" s="0" t="s">
        <v>8900</v>
      </c>
      <c r="C4454" s="0" t="s">
        <v>8901</v>
      </c>
      <c r="D4454" s="0" t="s">
        <v>9</v>
      </c>
    </row>
    <row r="4455" customFormat="false" ht="15" hidden="false" customHeight="false" outlineLevel="0" collapsed="false">
      <c r="A4455" s="0" t="n">
        <v>112814</v>
      </c>
      <c r="B4455" s="0" t="s">
        <v>8902</v>
      </c>
      <c r="C4455" s="0" t="s">
        <v>8903</v>
      </c>
      <c r="D4455" s="0" t="s">
        <v>6</v>
      </c>
    </row>
    <row r="4456" customFormat="false" ht="15" hidden="false" customHeight="false" outlineLevel="0" collapsed="false">
      <c r="A4456" s="0" t="n">
        <v>122215</v>
      </c>
      <c r="B4456" s="0" t="s">
        <v>8904</v>
      </c>
      <c r="C4456" s="0" t="s">
        <v>8905</v>
      </c>
      <c r="D4456" s="0" t="s">
        <v>9</v>
      </c>
    </row>
    <row r="4457" customFormat="false" ht="15" hidden="false" customHeight="false" outlineLevel="0" collapsed="false">
      <c r="A4457" s="0" t="n">
        <v>973446</v>
      </c>
      <c r="B4457" s="0" t="s">
        <v>8906</v>
      </c>
      <c r="C4457" s="0" t="s">
        <v>8907</v>
      </c>
      <c r="D4457" s="0" t="s">
        <v>6</v>
      </c>
    </row>
    <row r="4458" customFormat="false" ht="15" hidden="false" customHeight="false" outlineLevel="0" collapsed="false">
      <c r="A4458" s="0" t="n">
        <v>122243</v>
      </c>
      <c r="B4458" s="0" t="s">
        <v>8908</v>
      </c>
      <c r="C4458" s="0" t="s">
        <v>8909</v>
      </c>
      <c r="D4458" s="0" t="s">
        <v>6</v>
      </c>
    </row>
    <row r="4459" customFormat="false" ht="15" hidden="false" customHeight="false" outlineLevel="0" collapsed="false">
      <c r="A4459" s="0" t="n">
        <v>112816</v>
      </c>
      <c r="B4459" s="0" t="s">
        <v>8910</v>
      </c>
      <c r="C4459" s="0" t="s">
        <v>8911</v>
      </c>
      <c r="D4459" s="0" t="s">
        <v>6</v>
      </c>
    </row>
    <row r="4460" customFormat="false" ht="15" hidden="false" customHeight="false" outlineLevel="0" collapsed="false">
      <c r="A4460" s="0" t="n">
        <v>112817</v>
      </c>
      <c r="B4460" s="0" t="s">
        <v>8912</v>
      </c>
      <c r="C4460" s="0" t="s">
        <v>8913</v>
      </c>
      <c r="D4460" s="0" t="s">
        <v>6</v>
      </c>
    </row>
    <row r="4461" customFormat="false" ht="15" hidden="false" customHeight="false" outlineLevel="0" collapsed="false">
      <c r="A4461" s="0" t="n">
        <v>122256</v>
      </c>
      <c r="B4461" s="0" t="s">
        <v>8914</v>
      </c>
      <c r="C4461" s="0" t="s">
        <v>8915</v>
      </c>
      <c r="D4461" s="0" t="s">
        <v>6</v>
      </c>
    </row>
    <row r="4462" customFormat="false" ht="15" hidden="false" customHeight="false" outlineLevel="0" collapsed="false">
      <c r="A4462" s="0" t="n">
        <v>122281</v>
      </c>
      <c r="B4462" s="0" t="s">
        <v>8916</v>
      </c>
      <c r="C4462" s="0" t="s">
        <v>8917</v>
      </c>
      <c r="D4462" s="0" t="s">
        <v>6</v>
      </c>
    </row>
    <row r="4463" customFormat="false" ht="15" hidden="false" customHeight="false" outlineLevel="0" collapsed="false">
      <c r="A4463" s="0" t="n">
        <v>122304</v>
      </c>
      <c r="B4463" s="0" t="s">
        <v>8918</v>
      </c>
      <c r="C4463" s="0" t="s">
        <v>8919</v>
      </c>
      <c r="D4463" s="0" t="s">
        <v>6</v>
      </c>
    </row>
    <row r="4464" customFormat="false" ht="15" hidden="false" customHeight="false" outlineLevel="0" collapsed="false">
      <c r="A4464" s="0" t="n">
        <v>122305</v>
      </c>
      <c r="B4464" s="0" t="s">
        <v>8920</v>
      </c>
      <c r="C4464" s="0" t="s">
        <v>8921</v>
      </c>
      <c r="D4464" s="0" t="s">
        <v>6</v>
      </c>
    </row>
    <row r="4465" customFormat="false" ht="15" hidden="false" customHeight="false" outlineLevel="0" collapsed="false">
      <c r="A4465" s="0" t="n">
        <v>122308</v>
      </c>
      <c r="B4465" s="0" t="s">
        <v>8922</v>
      </c>
      <c r="C4465" s="0" t="s">
        <v>8923</v>
      </c>
      <c r="D4465" s="0" t="s">
        <v>14</v>
      </c>
    </row>
    <row r="4466" customFormat="false" ht="15" hidden="false" customHeight="false" outlineLevel="0" collapsed="false">
      <c r="A4466" s="0" t="n">
        <v>122329</v>
      </c>
      <c r="B4466" s="0" t="s">
        <v>8924</v>
      </c>
      <c r="C4466" s="0" t="s">
        <v>8925</v>
      </c>
      <c r="D4466" s="0" t="s">
        <v>9</v>
      </c>
    </row>
    <row r="4467" customFormat="false" ht="15" hidden="false" customHeight="false" outlineLevel="0" collapsed="false">
      <c r="A4467" s="0" t="n">
        <v>122449</v>
      </c>
      <c r="B4467" s="0" t="s">
        <v>8926</v>
      </c>
      <c r="C4467" s="0" t="s">
        <v>8927</v>
      </c>
      <c r="D4467" s="0" t="s">
        <v>6</v>
      </c>
    </row>
    <row r="4468" customFormat="false" ht="15" hidden="false" customHeight="false" outlineLevel="0" collapsed="false">
      <c r="A4468" s="0" t="n">
        <v>122419</v>
      </c>
      <c r="B4468" s="0" t="s">
        <v>8928</v>
      </c>
      <c r="C4468" s="0" t="s">
        <v>8929</v>
      </c>
      <c r="D4468" s="0" t="s">
        <v>6</v>
      </c>
    </row>
    <row r="4469" customFormat="false" ht="15" hidden="false" customHeight="false" outlineLevel="0" collapsed="false">
      <c r="A4469" s="0" t="n">
        <v>122428</v>
      </c>
      <c r="B4469" s="0" t="s">
        <v>8930</v>
      </c>
      <c r="C4469" s="0" t="s">
        <v>8931</v>
      </c>
      <c r="D4469" s="0" t="s">
        <v>6</v>
      </c>
    </row>
    <row r="4470" customFormat="false" ht="15" hidden="false" customHeight="false" outlineLevel="0" collapsed="false">
      <c r="A4470" s="0" t="n">
        <v>136892</v>
      </c>
      <c r="B4470" s="0" t="s">
        <v>8932</v>
      </c>
      <c r="C4470" s="0" t="s">
        <v>8933</v>
      </c>
      <c r="D4470" s="0" t="s">
        <v>9</v>
      </c>
    </row>
    <row r="4471" customFormat="false" ht="15" hidden="false" customHeight="false" outlineLevel="0" collapsed="false">
      <c r="A4471" s="0" t="n">
        <v>122467</v>
      </c>
      <c r="B4471" s="0" t="s">
        <v>8934</v>
      </c>
      <c r="C4471" s="0" t="s">
        <v>8935</v>
      </c>
      <c r="D4471" s="0" t="s">
        <v>6</v>
      </c>
    </row>
    <row r="4472" customFormat="false" ht="15" hidden="false" customHeight="false" outlineLevel="0" collapsed="false">
      <c r="A4472" s="0" t="n">
        <v>122493</v>
      </c>
      <c r="B4472" s="0" t="s">
        <v>8936</v>
      </c>
      <c r="C4472" s="0" t="s">
        <v>8937</v>
      </c>
      <c r="D4472" s="0" t="s">
        <v>6</v>
      </c>
    </row>
    <row r="4473" customFormat="false" ht="15" hidden="false" customHeight="false" outlineLevel="0" collapsed="false">
      <c r="A4473" s="0" t="n">
        <v>122563</v>
      </c>
      <c r="B4473" s="0" t="s">
        <v>8938</v>
      </c>
      <c r="C4473" s="0" t="s">
        <v>8939</v>
      </c>
      <c r="D4473" s="0" t="s">
        <v>6</v>
      </c>
    </row>
    <row r="4474" customFormat="false" ht="15" hidden="false" customHeight="false" outlineLevel="0" collapsed="false">
      <c r="A4474" s="0" t="n">
        <v>122592</v>
      </c>
      <c r="B4474" s="0" t="s">
        <v>8940</v>
      </c>
      <c r="C4474" s="0" t="s">
        <v>8941</v>
      </c>
      <c r="D4474" s="0" t="s">
        <v>9</v>
      </c>
    </row>
    <row r="4475" customFormat="false" ht="15" hidden="false" customHeight="false" outlineLevel="0" collapsed="false">
      <c r="A4475" s="0" t="n">
        <v>122593</v>
      </c>
      <c r="B4475" s="0" t="s">
        <v>8942</v>
      </c>
      <c r="C4475" s="0" t="s">
        <v>8943</v>
      </c>
      <c r="D4475" s="0" t="s">
        <v>6</v>
      </c>
    </row>
    <row r="4476" customFormat="false" ht="15" hidden="false" customHeight="false" outlineLevel="0" collapsed="false">
      <c r="A4476" s="0" t="n">
        <v>122611</v>
      </c>
      <c r="B4476" s="0" t="s">
        <v>8944</v>
      </c>
      <c r="C4476" s="0" t="s">
        <v>8945</v>
      </c>
      <c r="D4476" s="0" t="s">
        <v>6</v>
      </c>
    </row>
    <row r="4477" customFormat="false" ht="15" hidden="false" customHeight="false" outlineLevel="0" collapsed="false">
      <c r="A4477" s="0" t="n">
        <v>122615</v>
      </c>
      <c r="B4477" s="0" t="s">
        <v>8946</v>
      </c>
      <c r="C4477" s="0" t="s">
        <v>8947</v>
      </c>
      <c r="D4477" s="0" t="s">
        <v>6</v>
      </c>
    </row>
    <row r="4478" customFormat="false" ht="15" hidden="false" customHeight="false" outlineLevel="0" collapsed="false">
      <c r="A4478" s="0" t="n">
        <v>122650</v>
      </c>
      <c r="B4478" s="0" t="s">
        <v>8948</v>
      </c>
      <c r="C4478" s="0" t="s">
        <v>8949</v>
      </c>
      <c r="D4478" s="0" t="s">
        <v>72</v>
      </c>
    </row>
    <row r="4479" customFormat="false" ht="15" hidden="false" customHeight="false" outlineLevel="0" collapsed="false">
      <c r="A4479" s="0" t="n">
        <v>122656</v>
      </c>
      <c r="B4479" s="0" t="s">
        <v>8950</v>
      </c>
      <c r="C4479" s="0" t="s">
        <v>8951</v>
      </c>
      <c r="D4479" s="0" t="s">
        <v>6</v>
      </c>
    </row>
    <row r="4480" customFormat="false" ht="15" hidden="false" customHeight="false" outlineLevel="0" collapsed="false">
      <c r="A4480" s="0" t="n">
        <v>140979</v>
      </c>
      <c r="B4480" s="0" t="s">
        <v>8952</v>
      </c>
      <c r="C4480" s="0" t="s">
        <v>8953</v>
      </c>
      <c r="D4480" s="0" t="s">
        <v>6</v>
      </c>
    </row>
    <row r="4481" customFormat="false" ht="15" hidden="false" customHeight="false" outlineLevel="0" collapsed="false">
      <c r="A4481" s="0" t="n">
        <v>122697</v>
      </c>
      <c r="B4481" s="0" t="s">
        <v>8954</v>
      </c>
      <c r="C4481" s="0" t="s">
        <v>8955</v>
      </c>
      <c r="D4481" s="0" t="s">
        <v>6</v>
      </c>
    </row>
    <row r="4482" customFormat="false" ht="15" hidden="false" customHeight="false" outlineLevel="0" collapsed="false">
      <c r="A4482" s="0" t="n">
        <v>122706</v>
      </c>
      <c r="B4482" s="0" t="s">
        <v>8956</v>
      </c>
      <c r="C4482" s="0" t="s">
        <v>8957</v>
      </c>
      <c r="D4482" s="0" t="s">
        <v>72</v>
      </c>
    </row>
    <row r="4483" customFormat="false" ht="15" hidden="false" customHeight="false" outlineLevel="0" collapsed="false">
      <c r="A4483" s="0" t="n">
        <v>122709</v>
      </c>
      <c r="B4483" s="0" t="s">
        <v>8958</v>
      </c>
      <c r="C4483" s="0" t="s">
        <v>8959</v>
      </c>
      <c r="D4483" s="0" t="s">
        <v>72</v>
      </c>
    </row>
    <row r="4484" customFormat="false" ht="15" hidden="false" customHeight="false" outlineLevel="0" collapsed="false">
      <c r="A4484" s="0" t="n">
        <v>444454</v>
      </c>
      <c r="B4484" s="0" t="s">
        <v>8960</v>
      </c>
      <c r="C4484" s="0" t="s">
        <v>8961</v>
      </c>
      <c r="D4484" s="0" t="s">
        <v>72</v>
      </c>
    </row>
    <row r="4485" customFormat="false" ht="15" hidden="false" customHeight="false" outlineLevel="0" collapsed="false">
      <c r="A4485" s="0" t="n">
        <v>122726</v>
      </c>
      <c r="B4485" s="0" t="s">
        <v>8962</v>
      </c>
      <c r="C4485" s="0" t="s">
        <v>8963</v>
      </c>
      <c r="D4485" s="0" t="s">
        <v>6</v>
      </c>
    </row>
    <row r="4486" customFormat="false" ht="15" hidden="false" customHeight="false" outlineLevel="0" collapsed="false">
      <c r="A4486" s="0" t="n">
        <v>444455</v>
      </c>
      <c r="B4486" s="0" t="s">
        <v>8964</v>
      </c>
      <c r="C4486" s="0" t="s">
        <v>8965</v>
      </c>
      <c r="D4486" s="0" t="s">
        <v>72</v>
      </c>
    </row>
    <row r="4487" customFormat="false" ht="15" hidden="false" customHeight="false" outlineLevel="0" collapsed="false">
      <c r="A4487" s="0" t="n">
        <v>122744</v>
      </c>
      <c r="B4487" s="0" t="s">
        <v>8966</v>
      </c>
      <c r="C4487" s="0" t="s">
        <v>8967</v>
      </c>
      <c r="D4487" s="0" t="s">
        <v>6</v>
      </c>
    </row>
    <row r="4488" customFormat="false" ht="15" hidden="false" customHeight="false" outlineLevel="0" collapsed="false">
      <c r="A4488" s="0" t="n">
        <v>122745</v>
      </c>
      <c r="B4488" s="0" t="s">
        <v>8968</v>
      </c>
      <c r="C4488" s="0" t="s">
        <v>8969</v>
      </c>
      <c r="D4488" s="0" t="s">
        <v>6</v>
      </c>
    </row>
    <row r="4489" customFormat="false" ht="15" hidden="false" customHeight="false" outlineLevel="0" collapsed="false">
      <c r="A4489" s="0" t="n">
        <v>122794</v>
      </c>
      <c r="B4489" s="0" t="s">
        <v>8970</v>
      </c>
      <c r="C4489" s="0" t="s">
        <v>8971</v>
      </c>
      <c r="D4489" s="0" t="s">
        <v>6</v>
      </c>
    </row>
    <row r="4490" customFormat="false" ht="15" hidden="false" customHeight="false" outlineLevel="0" collapsed="false">
      <c r="A4490" s="0" t="n">
        <v>122810</v>
      </c>
      <c r="B4490" s="0" t="s">
        <v>8972</v>
      </c>
      <c r="C4490" s="0" t="s">
        <v>8973</v>
      </c>
      <c r="D4490" s="0" t="s">
        <v>6</v>
      </c>
    </row>
    <row r="4491" customFormat="false" ht="15" hidden="false" customHeight="false" outlineLevel="0" collapsed="false">
      <c r="A4491" s="0" t="n">
        <v>122819</v>
      </c>
      <c r="B4491" s="0" t="s">
        <v>8974</v>
      </c>
      <c r="C4491" s="0" t="s">
        <v>8975</v>
      </c>
      <c r="D4491" s="0" t="s">
        <v>9</v>
      </c>
    </row>
    <row r="4492" customFormat="false" ht="15" hidden="false" customHeight="false" outlineLevel="0" collapsed="false">
      <c r="A4492" s="0" t="n">
        <v>122822</v>
      </c>
      <c r="B4492" s="0" t="s">
        <v>8976</v>
      </c>
      <c r="C4492" s="0" t="s">
        <v>8977</v>
      </c>
      <c r="D4492" s="0" t="s">
        <v>9</v>
      </c>
    </row>
    <row r="4493" customFormat="false" ht="15" hidden="false" customHeight="false" outlineLevel="0" collapsed="false">
      <c r="A4493" s="0" t="n">
        <v>122824</v>
      </c>
      <c r="B4493" s="0" t="s">
        <v>8978</v>
      </c>
      <c r="C4493" s="0" t="s">
        <v>8979</v>
      </c>
      <c r="D4493" s="0" t="s">
        <v>72</v>
      </c>
    </row>
    <row r="4494" customFormat="false" ht="15" hidden="false" customHeight="false" outlineLevel="0" collapsed="false">
      <c r="A4494" s="0" t="n">
        <v>122830</v>
      </c>
      <c r="B4494" s="0" t="s">
        <v>8980</v>
      </c>
      <c r="C4494" s="0" t="s">
        <v>8981</v>
      </c>
      <c r="D4494" s="0" t="s">
        <v>6</v>
      </c>
    </row>
    <row r="4495" customFormat="false" ht="15" hidden="false" customHeight="false" outlineLevel="0" collapsed="false">
      <c r="A4495" s="0" t="n">
        <v>122836</v>
      </c>
      <c r="B4495" s="0" t="s">
        <v>8982</v>
      </c>
      <c r="C4495" s="0" t="s">
        <v>8983</v>
      </c>
      <c r="D4495" s="0" t="s">
        <v>9</v>
      </c>
    </row>
    <row r="4496" customFormat="false" ht="15" hidden="false" customHeight="false" outlineLevel="0" collapsed="false">
      <c r="A4496" s="0" t="n">
        <v>122837</v>
      </c>
      <c r="B4496" s="0" t="s">
        <v>8984</v>
      </c>
      <c r="C4496" s="0" t="s">
        <v>8985</v>
      </c>
      <c r="D4496" s="0" t="s">
        <v>6</v>
      </c>
    </row>
    <row r="4497" customFormat="false" ht="15" hidden="false" customHeight="false" outlineLevel="0" collapsed="false">
      <c r="A4497" s="0" t="n">
        <v>122971</v>
      </c>
      <c r="B4497" s="0" t="s">
        <v>8986</v>
      </c>
      <c r="C4497" s="0" t="s">
        <v>8987</v>
      </c>
      <c r="D4497" s="0" t="s">
        <v>6</v>
      </c>
    </row>
    <row r="4498" customFormat="false" ht="15" hidden="false" customHeight="false" outlineLevel="0" collapsed="false">
      <c r="A4498" s="0" t="n">
        <v>122988</v>
      </c>
      <c r="B4498" s="0" t="s">
        <v>8988</v>
      </c>
      <c r="C4498" s="0" t="s">
        <v>8989</v>
      </c>
      <c r="D4498" s="0" t="s">
        <v>9</v>
      </c>
    </row>
    <row r="4499" customFormat="false" ht="15" hidden="false" customHeight="false" outlineLevel="0" collapsed="false">
      <c r="A4499" s="0" t="n">
        <v>122989</v>
      </c>
      <c r="B4499" s="0" t="s">
        <v>8990</v>
      </c>
      <c r="C4499" s="0" t="s">
        <v>8991</v>
      </c>
      <c r="D4499" s="0" t="s">
        <v>6</v>
      </c>
    </row>
    <row r="4500" customFormat="false" ht="15" hidden="false" customHeight="false" outlineLevel="0" collapsed="false">
      <c r="A4500" s="0" t="n">
        <v>122990</v>
      </c>
      <c r="B4500" s="0" t="s">
        <v>8992</v>
      </c>
      <c r="C4500" s="0" t="s">
        <v>8993</v>
      </c>
      <c r="D4500" s="0" t="s">
        <v>72</v>
      </c>
    </row>
    <row r="4501" customFormat="false" ht="15" hidden="false" customHeight="false" outlineLevel="0" collapsed="false">
      <c r="A4501" s="0" t="n">
        <v>141033</v>
      </c>
      <c r="B4501" s="0" t="s">
        <v>8994</v>
      </c>
      <c r="C4501" s="0" t="s">
        <v>8995</v>
      </c>
      <c r="D4501" s="0" t="s">
        <v>6</v>
      </c>
    </row>
    <row r="4502" customFormat="false" ht="15" hidden="false" customHeight="false" outlineLevel="0" collapsed="false">
      <c r="A4502" s="0" t="n">
        <v>611924</v>
      </c>
      <c r="B4502" s="0" t="s">
        <v>8996</v>
      </c>
      <c r="C4502" s="0" t="s">
        <v>8997</v>
      </c>
      <c r="D4502" s="0" t="s">
        <v>6</v>
      </c>
    </row>
    <row r="4503" customFormat="false" ht="15" hidden="false" customHeight="false" outlineLevel="0" collapsed="false">
      <c r="A4503" s="0" t="n">
        <v>123015</v>
      </c>
      <c r="B4503" s="0" t="s">
        <v>8998</v>
      </c>
      <c r="C4503" s="0" t="s">
        <v>8999</v>
      </c>
      <c r="D4503" s="0" t="s">
        <v>9</v>
      </c>
    </row>
    <row r="4504" customFormat="false" ht="15" hidden="false" customHeight="false" outlineLevel="0" collapsed="false">
      <c r="A4504" s="0" t="n">
        <v>123023</v>
      </c>
      <c r="B4504" s="0" t="s">
        <v>9000</v>
      </c>
      <c r="C4504" s="0" t="s">
        <v>9001</v>
      </c>
      <c r="D4504" s="0" t="s">
        <v>6</v>
      </c>
    </row>
    <row r="4505" customFormat="false" ht="15" hidden="false" customHeight="false" outlineLevel="0" collapsed="false">
      <c r="A4505" s="0" t="n">
        <v>123034</v>
      </c>
      <c r="B4505" s="0" t="s">
        <v>9002</v>
      </c>
      <c r="C4505" s="0" t="s">
        <v>9003</v>
      </c>
      <c r="D4505" s="0" t="s">
        <v>6</v>
      </c>
    </row>
    <row r="4506" customFormat="false" ht="15" hidden="false" customHeight="false" outlineLevel="0" collapsed="false">
      <c r="A4506" s="0" t="n">
        <v>612597</v>
      </c>
      <c r="B4506" s="0" t="s">
        <v>9004</v>
      </c>
      <c r="C4506" s="0" t="s">
        <v>9005</v>
      </c>
      <c r="D4506" s="0" t="s">
        <v>35</v>
      </c>
    </row>
    <row r="4507" customFormat="false" ht="15" hidden="false" customHeight="false" outlineLevel="0" collapsed="false">
      <c r="A4507" s="0" t="n">
        <v>141041</v>
      </c>
      <c r="B4507" s="0" t="s">
        <v>9006</v>
      </c>
      <c r="C4507" s="0" t="s">
        <v>9007</v>
      </c>
      <c r="D4507" s="0" t="s">
        <v>6</v>
      </c>
    </row>
    <row r="4508" customFormat="false" ht="15" hidden="false" customHeight="false" outlineLevel="0" collapsed="false">
      <c r="A4508" s="0" t="n">
        <v>141045</v>
      </c>
      <c r="B4508" s="0" t="s">
        <v>9008</v>
      </c>
      <c r="C4508" s="0" t="s">
        <v>9009</v>
      </c>
      <c r="D4508" s="0" t="s">
        <v>6</v>
      </c>
    </row>
    <row r="4509" customFormat="false" ht="15" hidden="false" customHeight="false" outlineLevel="0" collapsed="false">
      <c r="A4509" s="0" t="n">
        <v>161795</v>
      </c>
      <c r="B4509" s="0" t="s">
        <v>9010</v>
      </c>
      <c r="C4509" s="0" t="s">
        <v>9011</v>
      </c>
      <c r="D4509" s="0" t="s">
        <v>9</v>
      </c>
    </row>
    <row r="4510" customFormat="false" ht="15" hidden="false" customHeight="false" outlineLevel="0" collapsed="false">
      <c r="A4510" s="0" t="n">
        <v>123045</v>
      </c>
      <c r="B4510" s="0" t="s">
        <v>9012</v>
      </c>
      <c r="C4510" s="0" t="s">
        <v>9013</v>
      </c>
      <c r="D4510" s="0" t="s">
        <v>9</v>
      </c>
    </row>
    <row r="4511" customFormat="false" ht="15" hidden="false" customHeight="false" outlineLevel="0" collapsed="false">
      <c r="A4511" s="0" t="n">
        <v>123058</v>
      </c>
      <c r="B4511" s="0" t="s">
        <v>9014</v>
      </c>
      <c r="C4511" s="0" t="s">
        <v>9015</v>
      </c>
      <c r="D4511" s="0" t="s">
        <v>6</v>
      </c>
    </row>
    <row r="4512" customFormat="false" ht="15" hidden="false" customHeight="false" outlineLevel="0" collapsed="false">
      <c r="A4512" s="0" t="n">
        <v>123069</v>
      </c>
      <c r="B4512" s="0" t="s">
        <v>9016</v>
      </c>
      <c r="C4512" s="0" t="s">
        <v>9017</v>
      </c>
      <c r="D4512" s="0" t="s">
        <v>9</v>
      </c>
    </row>
    <row r="4513" customFormat="false" ht="15" hidden="false" customHeight="false" outlineLevel="0" collapsed="false">
      <c r="A4513" s="0" t="n">
        <v>123071</v>
      </c>
      <c r="B4513" s="0" t="s">
        <v>9018</v>
      </c>
      <c r="C4513" s="0" t="s">
        <v>9019</v>
      </c>
      <c r="D4513" s="0" t="s">
        <v>6</v>
      </c>
    </row>
    <row r="4514" customFormat="false" ht="15" hidden="false" customHeight="false" outlineLevel="0" collapsed="false">
      <c r="A4514" s="0" t="n">
        <v>141053</v>
      </c>
      <c r="B4514" s="0" t="s">
        <v>9020</v>
      </c>
      <c r="C4514" s="0" t="s">
        <v>9021</v>
      </c>
      <c r="D4514" s="0" t="s">
        <v>9</v>
      </c>
    </row>
    <row r="4515" customFormat="false" ht="15" hidden="false" customHeight="false" outlineLevel="0" collapsed="false">
      <c r="A4515" s="0" t="n">
        <v>123102</v>
      </c>
      <c r="B4515" s="0" t="s">
        <v>9022</v>
      </c>
      <c r="C4515" s="0" t="s">
        <v>9023</v>
      </c>
      <c r="D4515" s="0" t="s">
        <v>6</v>
      </c>
    </row>
    <row r="4516" customFormat="false" ht="15" hidden="false" customHeight="false" outlineLevel="0" collapsed="false">
      <c r="A4516" s="0" t="n">
        <v>911052</v>
      </c>
      <c r="B4516" s="0" t="s">
        <v>9024</v>
      </c>
      <c r="C4516" s="0" t="s">
        <v>9025</v>
      </c>
      <c r="D4516" s="0" t="s">
        <v>6</v>
      </c>
    </row>
    <row r="4517" customFormat="false" ht="15" hidden="false" customHeight="false" outlineLevel="0" collapsed="false">
      <c r="A4517" s="0" t="n">
        <v>141058</v>
      </c>
      <c r="B4517" s="0" t="s">
        <v>9026</v>
      </c>
      <c r="C4517" s="0" t="s">
        <v>9027</v>
      </c>
      <c r="D4517" s="0" t="s">
        <v>6</v>
      </c>
    </row>
    <row r="4518" customFormat="false" ht="15" hidden="false" customHeight="false" outlineLevel="0" collapsed="false">
      <c r="A4518" s="0" t="n">
        <v>718292</v>
      </c>
      <c r="B4518" s="0" t="s">
        <v>9028</v>
      </c>
      <c r="C4518" s="0" t="s">
        <v>9029</v>
      </c>
      <c r="D4518" s="0" t="s">
        <v>6</v>
      </c>
    </row>
    <row r="4519" customFormat="false" ht="15" hidden="false" customHeight="false" outlineLevel="0" collapsed="false">
      <c r="A4519" s="0" t="s">
        <v>1127</v>
      </c>
      <c r="B4519" s="0" t="s">
        <v>1127</v>
      </c>
      <c r="C4519" s="0" t="s">
        <v>9030</v>
      </c>
      <c r="D4519" s="0" t="s">
        <v>35</v>
      </c>
    </row>
    <row r="4520" customFormat="false" ht="15" hidden="false" customHeight="false" outlineLevel="0" collapsed="false">
      <c r="A4520" s="0" t="n">
        <v>123141</v>
      </c>
      <c r="B4520" s="0" t="s">
        <v>9031</v>
      </c>
      <c r="C4520" s="0" t="s">
        <v>9032</v>
      </c>
      <c r="D4520" s="0" t="s">
        <v>6</v>
      </c>
    </row>
    <row r="4521" customFormat="false" ht="15" hidden="false" customHeight="false" outlineLevel="0" collapsed="false">
      <c r="A4521" s="0" t="n">
        <v>123154</v>
      </c>
      <c r="B4521" s="0" t="s">
        <v>9033</v>
      </c>
      <c r="C4521" s="0" t="s">
        <v>9034</v>
      </c>
      <c r="D4521" s="0" t="s">
        <v>6</v>
      </c>
    </row>
    <row r="4522" customFormat="false" ht="15" hidden="false" customHeight="false" outlineLevel="0" collapsed="false">
      <c r="A4522" s="0" t="n">
        <v>123164</v>
      </c>
      <c r="B4522" s="0" t="s">
        <v>9035</v>
      </c>
      <c r="C4522" s="0" t="s">
        <v>9036</v>
      </c>
      <c r="D4522" s="0" t="s">
        <v>6</v>
      </c>
    </row>
    <row r="4523" customFormat="false" ht="15" hidden="false" customHeight="false" outlineLevel="0" collapsed="false">
      <c r="A4523" s="0" t="n">
        <v>123176</v>
      </c>
      <c r="B4523" s="0" t="s">
        <v>9037</v>
      </c>
      <c r="C4523" s="0" t="s">
        <v>9038</v>
      </c>
      <c r="D4523" s="0" t="s">
        <v>6</v>
      </c>
    </row>
    <row r="4524" customFormat="false" ht="15" hidden="false" customHeight="false" outlineLevel="0" collapsed="false">
      <c r="A4524" s="0" t="n">
        <v>123231</v>
      </c>
      <c r="B4524" s="0" t="s">
        <v>9039</v>
      </c>
      <c r="C4524" s="0" t="s">
        <v>9040</v>
      </c>
      <c r="D4524" s="0" t="s">
        <v>72</v>
      </c>
    </row>
    <row r="4525" customFormat="false" ht="15" hidden="false" customHeight="false" outlineLevel="0" collapsed="false">
      <c r="A4525" s="0" t="n">
        <v>123237</v>
      </c>
      <c r="B4525" s="0" t="s">
        <v>9041</v>
      </c>
      <c r="C4525" s="0" t="s">
        <v>9042</v>
      </c>
      <c r="D4525" s="0" t="s">
        <v>9</v>
      </c>
    </row>
    <row r="4526" customFormat="false" ht="15" hidden="false" customHeight="false" outlineLevel="0" collapsed="false">
      <c r="A4526" s="0" t="n">
        <v>123249</v>
      </c>
      <c r="B4526" s="0" t="s">
        <v>9043</v>
      </c>
      <c r="C4526" s="0" t="s">
        <v>9044</v>
      </c>
      <c r="D4526" s="0" t="s">
        <v>72</v>
      </c>
    </row>
    <row r="4527" customFormat="false" ht="15" hidden="false" customHeight="false" outlineLevel="0" collapsed="false">
      <c r="A4527" s="0" t="n">
        <v>123258</v>
      </c>
      <c r="B4527" s="0" t="s">
        <v>9045</v>
      </c>
      <c r="C4527" s="0" t="s">
        <v>9046</v>
      </c>
      <c r="D4527" s="0" t="s">
        <v>6</v>
      </c>
    </row>
    <row r="4528" customFormat="false" ht="15" hidden="false" customHeight="false" outlineLevel="0" collapsed="false">
      <c r="A4528" s="0" t="n">
        <v>141087</v>
      </c>
      <c r="B4528" s="0" t="s">
        <v>9047</v>
      </c>
      <c r="C4528" s="0" t="s">
        <v>9048</v>
      </c>
      <c r="D4528" s="0" t="s">
        <v>6</v>
      </c>
    </row>
    <row r="4529" customFormat="false" ht="15" hidden="false" customHeight="false" outlineLevel="0" collapsed="false">
      <c r="A4529" s="0" t="n">
        <v>718294</v>
      </c>
      <c r="B4529" s="0" t="s">
        <v>9049</v>
      </c>
      <c r="C4529" s="0" t="s">
        <v>9050</v>
      </c>
      <c r="D4529" s="0" t="s">
        <v>35</v>
      </c>
    </row>
    <row r="4530" customFormat="false" ht="15" hidden="false" customHeight="false" outlineLevel="0" collapsed="false">
      <c r="A4530" s="0" t="n">
        <v>141090</v>
      </c>
      <c r="B4530" s="0" t="s">
        <v>9051</v>
      </c>
      <c r="C4530" s="0" t="s">
        <v>9052</v>
      </c>
      <c r="D4530" s="0" t="s">
        <v>6</v>
      </c>
    </row>
    <row r="4531" customFormat="false" ht="15" hidden="false" customHeight="false" outlineLevel="0" collapsed="false">
      <c r="A4531" s="0" t="n">
        <v>141093</v>
      </c>
      <c r="B4531" s="0" t="s">
        <v>9053</v>
      </c>
      <c r="C4531" s="0" t="s">
        <v>9054</v>
      </c>
      <c r="D4531" s="0" t="s">
        <v>72</v>
      </c>
    </row>
    <row r="4532" customFormat="false" ht="15" hidden="false" customHeight="false" outlineLevel="0" collapsed="false">
      <c r="A4532" s="0" t="n">
        <v>123278</v>
      </c>
      <c r="B4532" s="0" t="s">
        <v>9055</v>
      </c>
      <c r="C4532" s="0" t="s">
        <v>9056</v>
      </c>
      <c r="D4532" s="0" t="s">
        <v>72</v>
      </c>
    </row>
    <row r="4533" customFormat="false" ht="15" hidden="false" customHeight="false" outlineLevel="0" collapsed="false">
      <c r="A4533" s="0" t="n">
        <v>123293</v>
      </c>
      <c r="B4533" s="0" t="s">
        <v>9057</v>
      </c>
      <c r="C4533" s="0" t="s">
        <v>9058</v>
      </c>
      <c r="D4533" s="0" t="s">
        <v>6</v>
      </c>
    </row>
    <row r="4534" customFormat="false" ht="15" hidden="false" customHeight="false" outlineLevel="0" collapsed="false">
      <c r="A4534" s="0" t="n">
        <v>621123</v>
      </c>
      <c r="B4534" s="0" t="s">
        <v>9059</v>
      </c>
      <c r="C4534" s="0" t="s">
        <v>9060</v>
      </c>
      <c r="D4534" s="0" t="s">
        <v>6</v>
      </c>
    </row>
    <row r="4535" customFormat="false" ht="15" hidden="false" customHeight="false" outlineLevel="0" collapsed="false">
      <c r="A4535" s="0" t="n">
        <v>123325</v>
      </c>
      <c r="B4535" s="0" t="s">
        <v>9061</v>
      </c>
      <c r="C4535" s="0" t="s">
        <v>9062</v>
      </c>
      <c r="D4535" s="0" t="s">
        <v>6</v>
      </c>
    </row>
    <row r="4536" customFormat="false" ht="15" hidden="false" customHeight="false" outlineLevel="0" collapsed="false">
      <c r="A4536" s="0" t="n">
        <v>621124</v>
      </c>
      <c r="B4536" s="0" t="s">
        <v>9063</v>
      </c>
      <c r="C4536" s="0" t="s">
        <v>9064</v>
      </c>
      <c r="D4536" s="0" t="s">
        <v>9</v>
      </c>
    </row>
    <row r="4537" customFormat="false" ht="15" hidden="false" customHeight="false" outlineLevel="0" collapsed="false">
      <c r="A4537" s="0" t="n">
        <v>123367</v>
      </c>
      <c r="B4537" s="0" t="s">
        <v>9065</v>
      </c>
      <c r="C4537" s="0" t="s">
        <v>9066</v>
      </c>
      <c r="D4537" s="0" t="s">
        <v>6</v>
      </c>
    </row>
    <row r="4538" customFormat="false" ht="15" hidden="false" customHeight="false" outlineLevel="0" collapsed="false">
      <c r="A4538" s="0" t="n">
        <v>856628</v>
      </c>
      <c r="B4538" s="0" t="s">
        <v>9067</v>
      </c>
      <c r="C4538" s="0" t="s">
        <v>9068</v>
      </c>
      <c r="D4538" s="0" t="s">
        <v>14</v>
      </c>
    </row>
    <row r="4539" customFormat="false" ht="15" hidden="false" customHeight="false" outlineLevel="0" collapsed="false">
      <c r="A4539" s="0" t="n">
        <v>141108</v>
      </c>
      <c r="B4539" s="0" t="s">
        <v>9069</v>
      </c>
      <c r="C4539" s="0" t="s">
        <v>9070</v>
      </c>
      <c r="D4539" s="0" t="s">
        <v>6</v>
      </c>
    </row>
    <row r="4540" customFormat="false" ht="15" hidden="false" customHeight="false" outlineLevel="0" collapsed="false">
      <c r="A4540" s="0" t="n">
        <v>141110</v>
      </c>
      <c r="B4540" s="0" t="s">
        <v>9071</v>
      </c>
      <c r="C4540" s="0" t="s">
        <v>9072</v>
      </c>
      <c r="D4540" s="0" t="s">
        <v>6</v>
      </c>
    </row>
    <row r="4541" customFormat="false" ht="15" hidden="false" customHeight="false" outlineLevel="0" collapsed="false">
      <c r="A4541" s="0" t="n">
        <v>123401</v>
      </c>
      <c r="B4541" s="0" t="s">
        <v>9073</v>
      </c>
      <c r="C4541" s="0" t="s">
        <v>9074</v>
      </c>
      <c r="D4541" s="0" t="s">
        <v>6</v>
      </c>
    </row>
    <row r="4542" customFormat="false" ht="15" hidden="false" customHeight="false" outlineLevel="0" collapsed="false">
      <c r="A4542" s="0" t="n">
        <v>141164</v>
      </c>
      <c r="B4542" s="0" t="s">
        <v>9075</v>
      </c>
      <c r="C4542" s="0" t="s">
        <v>9076</v>
      </c>
      <c r="D4542" s="0" t="s">
        <v>72</v>
      </c>
    </row>
    <row r="4543" customFormat="false" ht="15" hidden="false" customHeight="false" outlineLevel="0" collapsed="false">
      <c r="A4543" s="0" t="n">
        <v>123407</v>
      </c>
      <c r="B4543" s="0" t="s">
        <v>9077</v>
      </c>
      <c r="C4543" s="0" t="s">
        <v>9078</v>
      </c>
      <c r="D4543" s="0" t="s">
        <v>9</v>
      </c>
    </row>
    <row r="4544" customFormat="false" ht="15" hidden="false" customHeight="false" outlineLevel="0" collapsed="false">
      <c r="A4544" s="0" t="n">
        <v>141174</v>
      </c>
      <c r="B4544" s="0" t="s">
        <v>9079</v>
      </c>
      <c r="C4544" s="0" t="s">
        <v>9080</v>
      </c>
      <c r="D4544" s="0" t="s">
        <v>6</v>
      </c>
    </row>
    <row r="4545" customFormat="false" ht="15" hidden="false" customHeight="false" outlineLevel="0" collapsed="false">
      <c r="A4545" s="0" t="n">
        <v>123425</v>
      </c>
      <c r="B4545" s="0" t="s">
        <v>9081</v>
      </c>
      <c r="C4545" s="0" t="s">
        <v>9082</v>
      </c>
      <c r="D4545" s="0" t="s">
        <v>9</v>
      </c>
    </row>
    <row r="4546" customFormat="false" ht="15" hidden="false" customHeight="false" outlineLevel="0" collapsed="false">
      <c r="A4546" s="0" t="n">
        <v>123438</v>
      </c>
      <c r="B4546" s="0" t="s">
        <v>9083</v>
      </c>
      <c r="C4546" s="0" t="s">
        <v>9084</v>
      </c>
      <c r="D4546" s="0" t="s">
        <v>6</v>
      </c>
    </row>
    <row r="4547" customFormat="false" ht="15" hidden="false" customHeight="false" outlineLevel="0" collapsed="false">
      <c r="A4547" s="0" t="n">
        <v>123448</v>
      </c>
      <c r="B4547" s="0" t="s">
        <v>9085</v>
      </c>
      <c r="C4547" s="0" t="s">
        <v>9086</v>
      </c>
      <c r="D4547" s="0" t="s">
        <v>6</v>
      </c>
    </row>
    <row r="4548" customFormat="false" ht="15" hidden="false" customHeight="false" outlineLevel="0" collapsed="false">
      <c r="A4548" s="0" t="n">
        <v>123449</v>
      </c>
      <c r="B4548" s="0" t="s">
        <v>9087</v>
      </c>
      <c r="C4548" s="0" t="s">
        <v>9088</v>
      </c>
      <c r="D4548" s="0" t="s">
        <v>35</v>
      </c>
    </row>
    <row r="4549" customFormat="false" ht="15" hidden="false" customHeight="false" outlineLevel="0" collapsed="false">
      <c r="A4549" s="0" t="n">
        <v>123450</v>
      </c>
      <c r="B4549" s="0" t="s">
        <v>9089</v>
      </c>
      <c r="C4549" s="0" t="s">
        <v>9090</v>
      </c>
      <c r="D4549" s="0" t="s">
        <v>9</v>
      </c>
    </row>
    <row r="4550" customFormat="false" ht="15" hidden="false" customHeight="false" outlineLevel="0" collapsed="false">
      <c r="A4550" s="0" t="n">
        <v>999703</v>
      </c>
      <c r="B4550" s="0" t="s">
        <v>9091</v>
      </c>
      <c r="C4550" s="0" t="s">
        <v>9092</v>
      </c>
      <c r="D4550" s="0" t="s">
        <v>14</v>
      </c>
    </row>
    <row r="4551" customFormat="false" ht="15" hidden="false" customHeight="false" outlineLevel="0" collapsed="false">
      <c r="A4551" s="0" t="n">
        <v>123485</v>
      </c>
      <c r="B4551" s="0" t="s">
        <v>9093</v>
      </c>
      <c r="C4551" s="0" t="s">
        <v>9094</v>
      </c>
      <c r="D4551" s="0" t="s">
        <v>6</v>
      </c>
    </row>
    <row r="4552" customFormat="false" ht="15" hidden="false" customHeight="false" outlineLevel="0" collapsed="false">
      <c r="A4552" s="0" t="n">
        <v>123507</v>
      </c>
      <c r="B4552" s="0" t="s">
        <v>9095</v>
      </c>
      <c r="C4552" s="0" t="s">
        <v>9096</v>
      </c>
      <c r="D4552" s="0" t="s">
        <v>6</v>
      </c>
    </row>
    <row r="4553" customFormat="false" ht="15" hidden="false" customHeight="false" outlineLevel="0" collapsed="false">
      <c r="A4553" s="0" t="n">
        <v>123512</v>
      </c>
      <c r="B4553" s="0" t="s">
        <v>9097</v>
      </c>
      <c r="C4553" s="0" t="s">
        <v>9098</v>
      </c>
      <c r="D4553" s="0" t="s">
        <v>6</v>
      </c>
    </row>
    <row r="4554" customFormat="false" ht="15" hidden="false" customHeight="false" outlineLevel="0" collapsed="false">
      <c r="A4554" s="0" t="n">
        <v>123522</v>
      </c>
      <c r="B4554" s="0" t="s">
        <v>9099</v>
      </c>
      <c r="C4554" s="0" t="s">
        <v>9100</v>
      </c>
      <c r="D4554" s="0" t="s">
        <v>14</v>
      </c>
    </row>
    <row r="4555" customFormat="false" ht="15" hidden="false" customHeight="false" outlineLevel="0" collapsed="false">
      <c r="A4555" s="0" t="n">
        <v>123555</v>
      </c>
      <c r="B4555" s="0" t="s">
        <v>9101</v>
      </c>
      <c r="C4555" s="0" t="s">
        <v>9102</v>
      </c>
      <c r="D4555" s="0" t="s">
        <v>9</v>
      </c>
    </row>
    <row r="4556" customFormat="false" ht="15" hidden="false" customHeight="false" outlineLevel="0" collapsed="false">
      <c r="A4556" s="0" t="n">
        <v>123557</v>
      </c>
      <c r="B4556" s="0" t="s">
        <v>9103</v>
      </c>
      <c r="C4556" s="0" t="s">
        <v>9104</v>
      </c>
      <c r="D4556" s="0" t="s">
        <v>72</v>
      </c>
    </row>
    <row r="4557" customFormat="false" ht="15" hidden="false" customHeight="false" outlineLevel="0" collapsed="false">
      <c r="A4557" s="0" t="n">
        <v>123560</v>
      </c>
      <c r="B4557" s="0" t="s">
        <v>9105</v>
      </c>
      <c r="C4557" s="0" t="s">
        <v>9106</v>
      </c>
      <c r="D4557" s="0" t="s">
        <v>6</v>
      </c>
    </row>
    <row r="4558" customFormat="false" ht="15" hidden="false" customHeight="false" outlineLevel="0" collapsed="false">
      <c r="A4558" s="0" t="n">
        <v>123561</v>
      </c>
      <c r="B4558" s="0" t="s">
        <v>9107</v>
      </c>
      <c r="C4558" s="0" t="s">
        <v>9108</v>
      </c>
      <c r="D4558" s="0" t="s">
        <v>9</v>
      </c>
    </row>
    <row r="4559" customFormat="false" ht="15" hidden="false" customHeight="false" outlineLevel="0" collapsed="false">
      <c r="A4559" s="0" t="n">
        <v>123562</v>
      </c>
      <c r="B4559" s="0" t="s">
        <v>9109</v>
      </c>
      <c r="C4559" s="0" t="s">
        <v>9110</v>
      </c>
      <c r="D4559" s="0" t="s">
        <v>6</v>
      </c>
    </row>
    <row r="4560" customFormat="false" ht="15" hidden="false" customHeight="false" outlineLevel="0" collapsed="false">
      <c r="A4560" s="0" t="n">
        <v>123563</v>
      </c>
      <c r="B4560" s="0" t="s">
        <v>9111</v>
      </c>
      <c r="C4560" s="0" t="s">
        <v>9112</v>
      </c>
      <c r="D4560" s="0" t="s">
        <v>6</v>
      </c>
    </row>
    <row r="4561" customFormat="false" ht="15" hidden="false" customHeight="false" outlineLevel="0" collapsed="false">
      <c r="A4561" s="0" t="n">
        <v>123564</v>
      </c>
      <c r="B4561" s="0" t="s">
        <v>9113</v>
      </c>
      <c r="C4561" s="0" t="s">
        <v>9114</v>
      </c>
      <c r="D4561" s="0" t="s">
        <v>9</v>
      </c>
    </row>
    <row r="4562" customFormat="false" ht="15" hidden="false" customHeight="false" outlineLevel="0" collapsed="false">
      <c r="A4562" s="0" t="n">
        <v>123568</v>
      </c>
      <c r="B4562" s="0" t="s">
        <v>9115</v>
      </c>
      <c r="C4562" s="0" t="s">
        <v>9116</v>
      </c>
      <c r="D4562" s="0" t="s">
        <v>14</v>
      </c>
    </row>
    <row r="4563" customFormat="false" ht="15" hidden="false" customHeight="false" outlineLevel="0" collapsed="false">
      <c r="A4563" s="0" t="n">
        <v>141181</v>
      </c>
      <c r="B4563" s="0" t="s">
        <v>9117</v>
      </c>
      <c r="C4563" s="0" t="s">
        <v>9118</v>
      </c>
      <c r="D4563" s="0" t="s">
        <v>35</v>
      </c>
    </row>
    <row r="4564" customFormat="false" ht="15" hidden="false" customHeight="false" outlineLevel="0" collapsed="false">
      <c r="A4564" s="0" t="n">
        <v>141182</v>
      </c>
      <c r="B4564" s="0" t="s">
        <v>9119</v>
      </c>
      <c r="C4564" s="0" t="s">
        <v>9120</v>
      </c>
      <c r="D4564" s="0" t="s">
        <v>14</v>
      </c>
    </row>
    <row r="4565" customFormat="false" ht="15" hidden="false" customHeight="false" outlineLevel="0" collapsed="false">
      <c r="A4565" s="0" t="n">
        <v>123577</v>
      </c>
      <c r="B4565" s="0" t="s">
        <v>9121</v>
      </c>
      <c r="C4565" s="0" t="s">
        <v>9122</v>
      </c>
      <c r="D4565" s="0" t="s">
        <v>14</v>
      </c>
    </row>
    <row r="4566" customFormat="false" ht="15" hidden="false" customHeight="false" outlineLevel="0" collapsed="false">
      <c r="A4566" s="0" t="n">
        <v>123580</v>
      </c>
      <c r="B4566" s="0" t="s">
        <v>9123</v>
      </c>
      <c r="C4566" s="0" t="s">
        <v>9124</v>
      </c>
      <c r="D4566" s="0" t="s">
        <v>6</v>
      </c>
    </row>
    <row r="4567" customFormat="false" ht="15" hidden="false" customHeight="false" outlineLevel="0" collapsed="false">
      <c r="A4567" s="0" t="n">
        <v>161281</v>
      </c>
      <c r="B4567" s="0" t="s">
        <v>9125</v>
      </c>
      <c r="C4567" s="0" t="s">
        <v>9126</v>
      </c>
      <c r="D4567" s="0" t="s">
        <v>9</v>
      </c>
    </row>
    <row r="4568" customFormat="false" ht="15" hidden="false" customHeight="false" outlineLevel="0" collapsed="false">
      <c r="A4568" s="0" t="n">
        <v>123597</v>
      </c>
      <c r="B4568" s="0" t="s">
        <v>9127</v>
      </c>
      <c r="C4568" s="0" t="s">
        <v>9128</v>
      </c>
      <c r="D4568" s="0" t="s">
        <v>9</v>
      </c>
    </row>
    <row r="4569" customFormat="false" ht="15" hidden="false" customHeight="false" outlineLevel="0" collapsed="false">
      <c r="A4569" s="0" t="n">
        <v>123616</v>
      </c>
      <c r="B4569" s="0" t="s">
        <v>9129</v>
      </c>
      <c r="C4569" s="0" t="s">
        <v>9130</v>
      </c>
      <c r="D4569" s="0" t="s">
        <v>9</v>
      </c>
    </row>
    <row r="4570" customFormat="false" ht="15" hidden="false" customHeight="false" outlineLevel="0" collapsed="false">
      <c r="A4570" s="0" t="n">
        <v>905314</v>
      </c>
      <c r="B4570" s="0" t="s">
        <v>9131</v>
      </c>
      <c r="C4570" s="0" t="s">
        <v>9132</v>
      </c>
      <c r="D4570" s="0" t="s">
        <v>14</v>
      </c>
    </row>
    <row r="4571" customFormat="false" ht="15" hidden="false" customHeight="false" outlineLevel="0" collapsed="false">
      <c r="A4571" s="0" t="n">
        <v>123632</v>
      </c>
      <c r="B4571" s="0" t="s">
        <v>9133</v>
      </c>
      <c r="C4571" s="0" t="s">
        <v>9134</v>
      </c>
      <c r="D4571" s="0" t="s">
        <v>9</v>
      </c>
    </row>
    <row r="4572" customFormat="false" ht="15" hidden="false" customHeight="false" outlineLevel="0" collapsed="false">
      <c r="A4572" s="0" t="n">
        <v>123636</v>
      </c>
      <c r="B4572" s="0" t="s">
        <v>9135</v>
      </c>
      <c r="C4572" s="0" t="s">
        <v>9136</v>
      </c>
      <c r="D4572" s="0" t="s">
        <v>72</v>
      </c>
    </row>
    <row r="4573" customFormat="false" ht="15" hidden="false" customHeight="false" outlineLevel="0" collapsed="false">
      <c r="A4573" s="0" t="n">
        <v>141193</v>
      </c>
      <c r="B4573" s="0" t="s">
        <v>9137</v>
      </c>
      <c r="C4573" s="0" t="s">
        <v>9138</v>
      </c>
      <c r="D4573" s="0" t="s">
        <v>72</v>
      </c>
    </row>
    <row r="4574" customFormat="false" ht="15" hidden="false" customHeight="false" outlineLevel="0" collapsed="false">
      <c r="A4574" s="0" t="n">
        <v>123669</v>
      </c>
      <c r="B4574" s="0" t="s">
        <v>9139</v>
      </c>
      <c r="C4574" s="0" t="s">
        <v>9140</v>
      </c>
      <c r="D4574" s="0" t="s">
        <v>6</v>
      </c>
    </row>
    <row r="4575" customFormat="false" ht="15" hidden="false" customHeight="false" outlineLevel="0" collapsed="false">
      <c r="A4575" s="0" t="n">
        <v>123672</v>
      </c>
      <c r="B4575" s="0" t="s">
        <v>9141</v>
      </c>
      <c r="C4575" s="0" t="s">
        <v>9142</v>
      </c>
      <c r="D4575" s="0" t="s">
        <v>72</v>
      </c>
    </row>
    <row r="4576" customFormat="false" ht="15" hidden="false" customHeight="false" outlineLevel="0" collapsed="false">
      <c r="A4576" s="0" t="n">
        <v>123679</v>
      </c>
      <c r="B4576" s="0" t="s">
        <v>9143</v>
      </c>
      <c r="C4576" s="0" t="s">
        <v>9144</v>
      </c>
      <c r="D4576" s="0" t="s">
        <v>6</v>
      </c>
    </row>
    <row r="4577" customFormat="false" ht="15" hidden="false" customHeight="false" outlineLevel="0" collapsed="false">
      <c r="A4577" s="0" t="n">
        <v>123683</v>
      </c>
      <c r="B4577" s="0" t="s">
        <v>9145</v>
      </c>
      <c r="C4577" s="0" t="s">
        <v>9146</v>
      </c>
      <c r="D4577" s="0" t="s">
        <v>14</v>
      </c>
    </row>
    <row r="4578" customFormat="false" ht="15" hidden="false" customHeight="false" outlineLevel="0" collapsed="false">
      <c r="A4578" s="0" t="n">
        <v>141205</v>
      </c>
      <c r="B4578" s="0" t="s">
        <v>9147</v>
      </c>
      <c r="C4578" s="0" t="s">
        <v>9148</v>
      </c>
      <c r="D4578" s="0" t="s">
        <v>6</v>
      </c>
    </row>
    <row r="4579" customFormat="false" ht="15" hidden="false" customHeight="false" outlineLevel="0" collapsed="false">
      <c r="A4579" s="0" t="n">
        <v>141212</v>
      </c>
      <c r="B4579" s="0" t="s">
        <v>9149</v>
      </c>
      <c r="C4579" s="0" t="s">
        <v>9150</v>
      </c>
      <c r="D4579" s="0" t="s">
        <v>9</v>
      </c>
    </row>
    <row r="4580" customFormat="false" ht="15" hidden="false" customHeight="false" outlineLevel="0" collapsed="false">
      <c r="A4580" s="0" t="n">
        <v>141212</v>
      </c>
      <c r="B4580" s="0" t="s">
        <v>9151</v>
      </c>
      <c r="C4580" s="0" t="s">
        <v>9152</v>
      </c>
      <c r="D4580" s="0" t="s">
        <v>6</v>
      </c>
    </row>
    <row r="4581" customFormat="false" ht="15" hidden="false" customHeight="false" outlineLevel="0" collapsed="false">
      <c r="A4581" s="0" t="n">
        <v>141214</v>
      </c>
      <c r="B4581" s="0" t="s">
        <v>9153</v>
      </c>
      <c r="C4581" s="0" t="s">
        <v>9154</v>
      </c>
      <c r="D4581" s="0" t="s">
        <v>6</v>
      </c>
    </row>
    <row r="4582" customFormat="false" ht="15" hidden="false" customHeight="false" outlineLevel="0" collapsed="false">
      <c r="A4582" s="0" t="n">
        <v>123705</v>
      </c>
      <c r="B4582" s="0" t="s">
        <v>9155</v>
      </c>
      <c r="C4582" s="0" t="s">
        <v>9156</v>
      </c>
      <c r="D4582" s="0" t="s">
        <v>6</v>
      </c>
    </row>
    <row r="4583" customFormat="false" ht="15" hidden="false" customHeight="false" outlineLevel="0" collapsed="false">
      <c r="A4583" s="0" t="n">
        <v>123708</v>
      </c>
      <c r="B4583" s="0" t="s">
        <v>9157</v>
      </c>
      <c r="C4583" s="0" t="s">
        <v>9158</v>
      </c>
      <c r="D4583" s="0" t="s">
        <v>9</v>
      </c>
    </row>
    <row r="4584" customFormat="false" ht="15" hidden="false" customHeight="false" outlineLevel="0" collapsed="false">
      <c r="A4584" s="0" t="n">
        <v>123711</v>
      </c>
      <c r="B4584" s="0" t="s">
        <v>9159</v>
      </c>
      <c r="C4584" s="0" t="s">
        <v>9160</v>
      </c>
      <c r="D4584" s="0" t="s">
        <v>6</v>
      </c>
    </row>
    <row r="4585" customFormat="false" ht="15" hidden="false" customHeight="false" outlineLevel="0" collapsed="false">
      <c r="A4585" s="0" t="n">
        <v>123713</v>
      </c>
      <c r="B4585" s="0" t="s">
        <v>9161</v>
      </c>
      <c r="C4585" s="0" t="s">
        <v>9162</v>
      </c>
      <c r="D4585" s="0" t="s">
        <v>6</v>
      </c>
    </row>
    <row r="4586" customFormat="false" ht="15" hidden="false" customHeight="false" outlineLevel="0" collapsed="false">
      <c r="A4586" s="0" t="n">
        <v>123773</v>
      </c>
      <c r="B4586" s="0" t="s">
        <v>9163</v>
      </c>
      <c r="C4586" s="0" t="s">
        <v>9164</v>
      </c>
      <c r="D4586" s="0" t="s">
        <v>6</v>
      </c>
    </row>
    <row r="4587" customFormat="false" ht="15" hidden="false" customHeight="false" outlineLevel="0" collapsed="false">
      <c r="A4587" s="0" t="n">
        <v>123785</v>
      </c>
      <c r="B4587" s="0" t="s">
        <v>9165</v>
      </c>
      <c r="C4587" s="0" t="s">
        <v>9166</v>
      </c>
      <c r="D4587" s="0" t="s">
        <v>6</v>
      </c>
    </row>
    <row r="4588" customFormat="false" ht="15" hidden="false" customHeight="false" outlineLevel="0" collapsed="false">
      <c r="A4588" s="0" t="n">
        <v>123789</v>
      </c>
      <c r="B4588" s="0" t="s">
        <v>9167</v>
      </c>
      <c r="C4588" s="0" t="s">
        <v>9168</v>
      </c>
      <c r="D4588" s="0" t="s">
        <v>6</v>
      </c>
    </row>
    <row r="4589" customFormat="false" ht="15" hidden="false" customHeight="false" outlineLevel="0" collapsed="false">
      <c r="A4589" s="0" t="n">
        <v>141230</v>
      </c>
      <c r="B4589" s="0" t="s">
        <v>9169</v>
      </c>
      <c r="C4589" s="0" t="s">
        <v>9170</v>
      </c>
      <c r="D4589" s="0" t="s">
        <v>6</v>
      </c>
    </row>
    <row r="4590" customFormat="false" ht="15" hidden="false" customHeight="false" outlineLevel="0" collapsed="false">
      <c r="A4590" s="0" t="n">
        <v>141232</v>
      </c>
      <c r="B4590" s="0" t="s">
        <v>9171</v>
      </c>
      <c r="C4590" s="0" t="s">
        <v>9172</v>
      </c>
      <c r="D4590" s="0" t="s">
        <v>72</v>
      </c>
    </row>
    <row r="4591" customFormat="false" ht="15" hidden="false" customHeight="false" outlineLevel="0" collapsed="false">
      <c r="A4591" s="0" t="n">
        <v>123804</v>
      </c>
      <c r="B4591" s="0" t="s">
        <v>9173</v>
      </c>
      <c r="C4591" s="0" t="s">
        <v>9174</v>
      </c>
      <c r="D4591" s="0" t="s">
        <v>6</v>
      </c>
    </row>
    <row r="4592" customFormat="false" ht="15" hidden="false" customHeight="false" outlineLevel="0" collapsed="false">
      <c r="A4592" s="0" t="n">
        <v>123804</v>
      </c>
      <c r="B4592" s="0" t="s">
        <v>9175</v>
      </c>
      <c r="C4592" s="0" t="s">
        <v>9176</v>
      </c>
      <c r="D4592" s="0" t="s">
        <v>35</v>
      </c>
    </row>
    <row r="4593" customFormat="false" ht="15" hidden="false" customHeight="false" outlineLevel="0" collapsed="false">
      <c r="A4593" s="0" t="n">
        <v>123804</v>
      </c>
      <c r="B4593" s="0" t="s">
        <v>9177</v>
      </c>
      <c r="C4593" s="0" t="s">
        <v>9178</v>
      </c>
      <c r="D4593" s="0" t="s">
        <v>35</v>
      </c>
    </row>
    <row r="4594" customFormat="false" ht="15" hidden="false" customHeight="false" outlineLevel="0" collapsed="false">
      <c r="A4594" s="0" t="n">
        <v>123804</v>
      </c>
      <c r="B4594" s="0" t="s">
        <v>9179</v>
      </c>
      <c r="C4594" s="0" t="s">
        <v>9180</v>
      </c>
      <c r="D4594" s="0" t="s">
        <v>35</v>
      </c>
    </row>
    <row r="4595" customFormat="false" ht="15" hidden="false" customHeight="false" outlineLevel="0" collapsed="false">
      <c r="A4595" s="0" t="n">
        <v>123841</v>
      </c>
      <c r="B4595" s="0" t="s">
        <v>9181</v>
      </c>
      <c r="C4595" s="0" t="s">
        <v>9182</v>
      </c>
      <c r="D4595" s="0" t="s">
        <v>6</v>
      </c>
    </row>
    <row r="4596" customFormat="false" ht="15" hidden="false" customHeight="false" outlineLevel="0" collapsed="false">
      <c r="A4596" s="0" t="n">
        <v>123863</v>
      </c>
      <c r="B4596" s="0" t="s">
        <v>9183</v>
      </c>
      <c r="C4596" s="0" t="s">
        <v>9184</v>
      </c>
      <c r="D4596" s="0" t="s">
        <v>6</v>
      </c>
    </row>
    <row r="4597" customFormat="false" ht="15" hidden="false" customHeight="false" outlineLevel="0" collapsed="false">
      <c r="A4597" s="0" t="n">
        <v>123864</v>
      </c>
      <c r="B4597" s="0" t="s">
        <v>9185</v>
      </c>
      <c r="C4597" s="0" t="s">
        <v>9186</v>
      </c>
      <c r="D4597" s="0" t="s">
        <v>6</v>
      </c>
    </row>
    <row r="4598" customFormat="false" ht="15" hidden="false" customHeight="false" outlineLevel="0" collapsed="false">
      <c r="A4598" s="0" t="n">
        <v>123872</v>
      </c>
      <c r="B4598" s="0" t="s">
        <v>9187</v>
      </c>
      <c r="C4598" s="0" t="s">
        <v>9188</v>
      </c>
      <c r="D4598" s="0" t="s">
        <v>9</v>
      </c>
    </row>
    <row r="4599" customFormat="false" ht="15" hidden="false" customHeight="false" outlineLevel="0" collapsed="false">
      <c r="A4599" s="0" t="n">
        <v>123960</v>
      </c>
      <c r="B4599" s="0" t="s">
        <v>9189</v>
      </c>
      <c r="C4599" s="0" t="s">
        <v>9190</v>
      </c>
      <c r="D4599" s="0" t="s">
        <v>9</v>
      </c>
    </row>
    <row r="4600" customFormat="false" ht="15" hidden="false" customHeight="false" outlineLevel="0" collapsed="false">
      <c r="A4600" s="0" t="n">
        <v>123987</v>
      </c>
      <c r="B4600" s="0" t="s">
        <v>9191</v>
      </c>
      <c r="C4600" s="0" t="s">
        <v>9192</v>
      </c>
      <c r="D4600" s="0" t="s">
        <v>6</v>
      </c>
    </row>
    <row r="4601" customFormat="false" ht="15" hidden="false" customHeight="false" outlineLevel="0" collapsed="false">
      <c r="A4601" s="0" t="n">
        <v>124003</v>
      </c>
      <c r="B4601" s="0" t="s">
        <v>9193</v>
      </c>
      <c r="C4601" s="0" t="s">
        <v>9194</v>
      </c>
      <c r="D4601" s="0" t="s">
        <v>6</v>
      </c>
    </row>
    <row r="4602" customFormat="false" ht="15" hidden="false" customHeight="false" outlineLevel="0" collapsed="false">
      <c r="A4602" s="0" t="n">
        <v>612649</v>
      </c>
      <c r="B4602" s="0" t="s">
        <v>9195</v>
      </c>
      <c r="C4602" s="0" t="s">
        <v>9196</v>
      </c>
      <c r="D4602" s="0" t="s">
        <v>9</v>
      </c>
    </row>
    <row r="4603" customFormat="false" ht="15" hidden="false" customHeight="false" outlineLevel="0" collapsed="false">
      <c r="A4603" s="0" t="n">
        <v>141259</v>
      </c>
      <c r="B4603" s="0" t="s">
        <v>9197</v>
      </c>
      <c r="C4603" s="0" t="s">
        <v>9198</v>
      </c>
      <c r="D4603" s="0" t="s">
        <v>9</v>
      </c>
    </row>
    <row r="4604" customFormat="false" ht="15" hidden="false" customHeight="false" outlineLevel="0" collapsed="false">
      <c r="A4604" s="0" t="n">
        <v>124034</v>
      </c>
      <c r="B4604" s="0" t="s">
        <v>9199</v>
      </c>
      <c r="C4604" s="0" t="s">
        <v>9200</v>
      </c>
      <c r="D4604" s="0" t="s">
        <v>6</v>
      </c>
    </row>
    <row r="4605" customFormat="false" ht="15" hidden="false" customHeight="false" outlineLevel="0" collapsed="false">
      <c r="A4605" s="0" t="n">
        <v>124080</v>
      </c>
      <c r="B4605" s="0" t="s">
        <v>9201</v>
      </c>
      <c r="C4605" s="0" t="s">
        <v>9202</v>
      </c>
      <c r="D4605" s="0" t="s">
        <v>6</v>
      </c>
    </row>
    <row r="4606" customFormat="false" ht="15" hidden="false" customHeight="false" outlineLevel="0" collapsed="false">
      <c r="A4606" s="0" t="n">
        <v>141273</v>
      </c>
      <c r="B4606" s="0" t="s">
        <v>9203</v>
      </c>
      <c r="C4606" s="0" t="s">
        <v>9204</v>
      </c>
      <c r="D4606" s="0" t="s">
        <v>6</v>
      </c>
    </row>
    <row r="4607" customFormat="false" ht="15" hidden="false" customHeight="false" outlineLevel="0" collapsed="false">
      <c r="A4607" s="0" t="n">
        <v>141275</v>
      </c>
      <c r="B4607" s="0" t="s">
        <v>9205</v>
      </c>
      <c r="C4607" s="0" t="s">
        <v>9206</v>
      </c>
      <c r="D4607" s="0" t="s">
        <v>6</v>
      </c>
    </row>
    <row r="4608" customFormat="false" ht="15" hidden="false" customHeight="false" outlineLevel="0" collapsed="false">
      <c r="A4608" s="0" t="n">
        <v>124132</v>
      </c>
      <c r="B4608" s="0" t="s">
        <v>9207</v>
      </c>
      <c r="C4608" s="0" t="s">
        <v>9208</v>
      </c>
      <c r="D4608" s="0" t="s">
        <v>6</v>
      </c>
    </row>
    <row r="4609" customFormat="false" ht="15" hidden="false" customHeight="false" outlineLevel="0" collapsed="false">
      <c r="A4609" s="0" t="n">
        <v>141281</v>
      </c>
      <c r="B4609" s="0" t="s">
        <v>9209</v>
      </c>
      <c r="C4609" s="0" t="s">
        <v>9210</v>
      </c>
      <c r="D4609" s="0" t="s">
        <v>35</v>
      </c>
    </row>
    <row r="4610" customFormat="false" ht="15" hidden="false" customHeight="false" outlineLevel="0" collapsed="false">
      <c r="A4610" s="0" t="n">
        <v>141284</v>
      </c>
      <c r="B4610" s="0" t="s">
        <v>9211</v>
      </c>
      <c r="C4610" s="0" t="s">
        <v>9212</v>
      </c>
      <c r="D4610" s="0" t="s">
        <v>35</v>
      </c>
    </row>
    <row r="4611" customFormat="false" ht="15" hidden="false" customHeight="false" outlineLevel="0" collapsed="false">
      <c r="A4611" s="0" t="n">
        <v>124139</v>
      </c>
      <c r="B4611" s="0" t="s">
        <v>9213</v>
      </c>
      <c r="C4611" s="0" t="s">
        <v>9214</v>
      </c>
      <c r="D4611" s="0" t="s">
        <v>6</v>
      </c>
    </row>
    <row r="4612" customFormat="false" ht="15" hidden="false" customHeight="false" outlineLevel="0" collapsed="false">
      <c r="A4612" s="0" t="n">
        <v>124147</v>
      </c>
      <c r="B4612" s="0" t="s">
        <v>9215</v>
      </c>
      <c r="C4612" s="0" t="s">
        <v>9216</v>
      </c>
      <c r="D4612" s="0" t="s">
        <v>72</v>
      </c>
    </row>
    <row r="4613" customFormat="false" ht="15" hidden="false" customHeight="false" outlineLevel="0" collapsed="false">
      <c r="A4613" s="0" t="n">
        <v>717556</v>
      </c>
      <c r="B4613" s="0" t="s">
        <v>9217</v>
      </c>
      <c r="C4613" s="0" t="s">
        <v>9218</v>
      </c>
      <c r="D4613" s="0" t="s">
        <v>72</v>
      </c>
    </row>
    <row r="4614" customFormat="false" ht="15" hidden="false" customHeight="false" outlineLevel="0" collapsed="false">
      <c r="A4614" s="0" t="n">
        <v>124150</v>
      </c>
      <c r="B4614" s="0" t="s">
        <v>9219</v>
      </c>
      <c r="C4614" s="0" t="s">
        <v>9220</v>
      </c>
      <c r="D4614" s="0" t="s">
        <v>9</v>
      </c>
    </row>
    <row r="4615" customFormat="false" ht="15" hidden="false" customHeight="false" outlineLevel="0" collapsed="false">
      <c r="A4615" s="0" t="n">
        <v>124205</v>
      </c>
      <c r="B4615" s="0" t="s">
        <v>9221</v>
      </c>
      <c r="C4615" s="0" t="s">
        <v>9222</v>
      </c>
      <c r="D4615" s="0" t="s">
        <v>14</v>
      </c>
    </row>
    <row r="4616" customFormat="false" ht="15" hidden="false" customHeight="false" outlineLevel="0" collapsed="false">
      <c r="A4616" s="0" t="n">
        <v>141296</v>
      </c>
      <c r="B4616" s="0" t="s">
        <v>9223</v>
      </c>
      <c r="C4616" s="0" t="s">
        <v>9224</v>
      </c>
      <c r="D4616" s="0" t="s">
        <v>6</v>
      </c>
    </row>
    <row r="4617" customFormat="false" ht="15" hidden="false" customHeight="false" outlineLevel="0" collapsed="false">
      <c r="A4617" s="0" t="n">
        <v>141299</v>
      </c>
      <c r="B4617" s="0" t="s">
        <v>9225</v>
      </c>
      <c r="C4617" s="0" t="s">
        <v>9226</v>
      </c>
      <c r="D4617" s="0" t="s">
        <v>14</v>
      </c>
    </row>
    <row r="4618" customFormat="false" ht="15" hidden="false" customHeight="false" outlineLevel="0" collapsed="false">
      <c r="A4618" s="0" t="n">
        <v>124231</v>
      </c>
      <c r="B4618" s="0" t="s">
        <v>9227</v>
      </c>
      <c r="C4618" s="0" t="s">
        <v>9228</v>
      </c>
      <c r="D4618" s="0" t="s">
        <v>9</v>
      </c>
    </row>
    <row r="4619" customFormat="false" ht="15" hidden="false" customHeight="false" outlineLevel="0" collapsed="false">
      <c r="A4619" s="0" t="n">
        <v>124232</v>
      </c>
      <c r="B4619" s="0" t="s">
        <v>9229</v>
      </c>
      <c r="C4619" s="0" t="s">
        <v>9230</v>
      </c>
      <c r="D4619" s="0" t="s">
        <v>6</v>
      </c>
    </row>
    <row r="4620" customFormat="false" ht="15" hidden="false" customHeight="false" outlineLevel="0" collapsed="false">
      <c r="A4620" s="0" t="n">
        <v>141301</v>
      </c>
      <c r="B4620" s="0" t="s">
        <v>9231</v>
      </c>
      <c r="C4620" s="0" t="s">
        <v>9232</v>
      </c>
      <c r="D4620" s="0" t="s">
        <v>6</v>
      </c>
    </row>
    <row r="4621" customFormat="false" ht="15" hidden="false" customHeight="false" outlineLevel="0" collapsed="false">
      <c r="A4621" s="0" t="n">
        <v>141303</v>
      </c>
      <c r="B4621" s="0" t="s">
        <v>9233</v>
      </c>
      <c r="C4621" s="0" t="s">
        <v>9234</v>
      </c>
      <c r="D4621" s="0" t="s">
        <v>6</v>
      </c>
    </row>
    <row r="4622" customFormat="false" ht="15" hidden="false" customHeight="false" outlineLevel="0" collapsed="false">
      <c r="A4622" s="0" t="n">
        <v>124233</v>
      </c>
      <c r="B4622" s="0" t="s">
        <v>9235</v>
      </c>
      <c r="C4622" s="0" t="s">
        <v>9236</v>
      </c>
      <c r="D4622" s="0" t="s">
        <v>6</v>
      </c>
    </row>
    <row r="4623" customFormat="false" ht="15" hidden="false" customHeight="false" outlineLevel="0" collapsed="false">
      <c r="A4623" s="0" t="n">
        <v>141304</v>
      </c>
      <c r="B4623" s="0" t="s">
        <v>9237</v>
      </c>
      <c r="C4623" s="0" t="s">
        <v>9238</v>
      </c>
      <c r="D4623" s="0" t="s">
        <v>6</v>
      </c>
    </row>
    <row r="4624" customFormat="false" ht="15" hidden="false" customHeight="false" outlineLevel="0" collapsed="false">
      <c r="A4624" s="0" t="n">
        <v>141305</v>
      </c>
      <c r="B4624" s="0" t="s">
        <v>9239</v>
      </c>
      <c r="C4624" s="0" t="s">
        <v>9240</v>
      </c>
      <c r="D4624" s="0" t="s">
        <v>6</v>
      </c>
    </row>
    <row r="4625" customFormat="false" ht="15" hidden="false" customHeight="false" outlineLevel="0" collapsed="false">
      <c r="A4625" s="0" t="n">
        <v>611481</v>
      </c>
      <c r="B4625" s="0" t="s">
        <v>9241</v>
      </c>
      <c r="C4625" s="0" t="s">
        <v>9242</v>
      </c>
      <c r="D4625" s="0" t="s">
        <v>6</v>
      </c>
    </row>
    <row r="4626" customFormat="false" ht="15" hidden="false" customHeight="false" outlineLevel="0" collapsed="false">
      <c r="A4626" s="0" t="n">
        <v>124256</v>
      </c>
      <c r="B4626" s="0" t="s">
        <v>9243</v>
      </c>
      <c r="C4626" s="0" t="s">
        <v>9244</v>
      </c>
      <c r="D4626" s="0" t="s">
        <v>9</v>
      </c>
    </row>
    <row r="4627" customFormat="false" ht="15" hidden="false" customHeight="false" outlineLevel="0" collapsed="false">
      <c r="A4627" s="0" t="n">
        <v>124261</v>
      </c>
      <c r="B4627" s="0" t="s">
        <v>9245</v>
      </c>
      <c r="C4627" s="0" t="s">
        <v>9246</v>
      </c>
      <c r="D4627" s="0" t="s">
        <v>6</v>
      </c>
    </row>
    <row r="4628" customFormat="false" ht="15" hidden="false" customHeight="false" outlineLevel="0" collapsed="false">
      <c r="A4628" s="0" t="n">
        <v>124278</v>
      </c>
      <c r="B4628" s="0" t="s">
        <v>9247</v>
      </c>
      <c r="C4628" s="0" t="s">
        <v>9248</v>
      </c>
      <c r="D4628" s="0" t="s">
        <v>6</v>
      </c>
    </row>
    <row r="4629" customFormat="false" ht="15" hidden="false" customHeight="false" outlineLevel="0" collapsed="false">
      <c r="A4629" s="0" t="n">
        <v>83732</v>
      </c>
      <c r="B4629" s="0" t="s">
        <v>9249</v>
      </c>
      <c r="C4629" s="0" t="s">
        <v>9250</v>
      </c>
      <c r="D4629" s="0" t="s">
        <v>6</v>
      </c>
    </row>
    <row r="4630" customFormat="false" ht="15" hidden="false" customHeight="false" outlineLevel="0" collapsed="false">
      <c r="A4630" s="0" t="n">
        <v>141317</v>
      </c>
      <c r="B4630" s="0" t="s">
        <v>9251</v>
      </c>
      <c r="C4630" s="0" t="s">
        <v>9252</v>
      </c>
      <c r="D4630" s="0" t="s">
        <v>14</v>
      </c>
    </row>
    <row r="4631" customFormat="false" ht="15" hidden="false" customHeight="false" outlineLevel="0" collapsed="false">
      <c r="A4631" s="0" t="n">
        <v>141319</v>
      </c>
      <c r="B4631" s="0" t="s">
        <v>9253</v>
      </c>
      <c r="C4631" s="0" t="s">
        <v>9254</v>
      </c>
      <c r="D4631" s="0" t="s">
        <v>6</v>
      </c>
    </row>
    <row r="4632" customFormat="false" ht="15" hidden="false" customHeight="false" outlineLevel="0" collapsed="false">
      <c r="A4632" s="0" t="n">
        <v>975508</v>
      </c>
      <c r="B4632" s="0" t="s">
        <v>9255</v>
      </c>
      <c r="C4632" s="0" t="s">
        <v>9256</v>
      </c>
      <c r="D4632" s="0" t="s">
        <v>6</v>
      </c>
    </row>
    <row r="4633" customFormat="false" ht="15" hidden="false" customHeight="false" outlineLevel="0" collapsed="false">
      <c r="A4633" s="0" t="n">
        <v>92488</v>
      </c>
      <c r="B4633" s="0" t="s">
        <v>9257</v>
      </c>
      <c r="C4633" s="0" t="s">
        <v>9258</v>
      </c>
      <c r="D4633" s="0" t="s">
        <v>6</v>
      </c>
    </row>
    <row r="4634" customFormat="false" ht="15" hidden="false" customHeight="false" outlineLevel="0" collapsed="false">
      <c r="A4634" s="0" t="n">
        <v>975550</v>
      </c>
      <c r="B4634" s="0" t="s">
        <v>9259</v>
      </c>
      <c r="C4634" s="0" t="s">
        <v>9260</v>
      </c>
      <c r="D4634" s="0" t="s">
        <v>72</v>
      </c>
    </row>
    <row r="4635" customFormat="false" ht="15" hidden="false" customHeight="false" outlineLevel="0" collapsed="false">
      <c r="A4635" s="0" t="n">
        <v>975567</v>
      </c>
      <c r="B4635" s="0" t="s">
        <v>9261</v>
      </c>
      <c r="C4635" s="0" t="s">
        <v>9262</v>
      </c>
      <c r="D4635" s="0" t="s">
        <v>6</v>
      </c>
    </row>
    <row r="4636" customFormat="false" ht="15" hidden="false" customHeight="false" outlineLevel="0" collapsed="false">
      <c r="A4636" s="0" t="n">
        <v>975515</v>
      </c>
      <c r="B4636" s="0" t="s">
        <v>9263</v>
      </c>
      <c r="C4636" s="0" t="s">
        <v>9264</v>
      </c>
      <c r="D4636" s="0" t="s">
        <v>6</v>
      </c>
    </row>
    <row r="4637" customFormat="false" ht="15" hidden="false" customHeight="false" outlineLevel="0" collapsed="false">
      <c r="A4637" s="0" t="n">
        <v>124378</v>
      </c>
      <c r="B4637" s="0" t="s">
        <v>9265</v>
      </c>
      <c r="C4637" s="0" t="s">
        <v>9266</v>
      </c>
      <c r="D4637" s="0" t="s">
        <v>6</v>
      </c>
    </row>
    <row r="4638" customFormat="false" ht="15" hidden="false" customHeight="false" outlineLevel="0" collapsed="false">
      <c r="A4638" s="0" t="n">
        <v>124405</v>
      </c>
      <c r="B4638" s="0" t="s">
        <v>9267</v>
      </c>
      <c r="C4638" s="0" t="s">
        <v>9268</v>
      </c>
      <c r="D4638" s="0" t="s">
        <v>6</v>
      </c>
    </row>
    <row r="4639" customFormat="false" ht="15" hidden="false" customHeight="false" outlineLevel="0" collapsed="false">
      <c r="A4639" s="0" t="n">
        <v>124407</v>
      </c>
      <c r="B4639" s="0" t="s">
        <v>9269</v>
      </c>
      <c r="C4639" s="0" t="s">
        <v>9270</v>
      </c>
      <c r="D4639" s="0" t="s">
        <v>9</v>
      </c>
    </row>
    <row r="4640" customFormat="false" ht="15" hidden="false" customHeight="false" outlineLevel="0" collapsed="false">
      <c r="A4640" s="0" t="n">
        <v>124408</v>
      </c>
      <c r="B4640" s="0" t="s">
        <v>9271</v>
      </c>
      <c r="C4640" s="0" t="s">
        <v>9272</v>
      </c>
      <c r="D4640" s="0" t="s">
        <v>35</v>
      </c>
    </row>
    <row r="4641" customFormat="false" ht="15" hidden="false" customHeight="false" outlineLevel="0" collapsed="false">
      <c r="A4641" s="0" t="n">
        <v>124412</v>
      </c>
      <c r="B4641" s="0" t="s">
        <v>9273</v>
      </c>
      <c r="C4641" s="0" t="s">
        <v>9274</v>
      </c>
      <c r="D4641" s="0" t="s">
        <v>9</v>
      </c>
    </row>
    <row r="4642" customFormat="false" ht="15" hidden="false" customHeight="false" outlineLevel="0" collapsed="false">
      <c r="A4642" s="0" t="n">
        <v>124414</v>
      </c>
      <c r="B4642" s="0" t="s">
        <v>9275</v>
      </c>
      <c r="C4642" s="0" t="s">
        <v>9276</v>
      </c>
      <c r="D4642" s="0" t="s">
        <v>6</v>
      </c>
    </row>
    <row r="4643" customFormat="false" ht="15" hidden="false" customHeight="false" outlineLevel="0" collapsed="false">
      <c r="A4643" s="0" t="n">
        <v>124415</v>
      </c>
      <c r="B4643" s="0" t="s">
        <v>9277</v>
      </c>
      <c r="C4643" s="0" t="s">
        <v>9278</v>
      </c>
      <c r="D4643" s="0" t="s">
        <v>35</v>
      </c>
    </row>
    <row r="4644" customFormat="false" ht="15" hidden="false" customHeight="false" outlineLevel="0" collapsed="false">
      <c r="A4644" s="0" t="n">
        <v>124453</v>
      </c>
      <c r="B4644" s="0" t="s">
        <v>9279</v>
      </c>
      <c r="C4644" s="0" t="s">
        <v>9280</v>
      </c>
      <c r="D4644" s="0" t="s">
        <v>6</v>
      </c>
    </row>
    <row r="4645" customFormat="false" ht="15" hidden="false" customHeight="false" outlineLevel="0" collapsed="false">
      <c r="A4645" s="0" t="n">
        <v>124499</v>
      </c>
      <c r="B4645" s="0" t="s">
        <v>9281</v>
      </c>
      <c r="C4645" s="0" t="s">
        <v>9282</v>
      </c>
      <c r="D4645" s="0" t="s">
        <v>6</v>
      </c>
    </row>
    <row r="4646" customFormat="false" ht="15" hidden="false" customHeight="false" outlineLevel="0" collapsed="false">
      <c r="A4646" s="0" t="n">
        <v>124545</v>
      </c>
      <c r="B4646" s="0" t="s">
        <v>9283</v>
      </c>
      <c r="C4646" s="0" t="s">
        <v>9284</v>
      </c>
      <c r="D4646" s="0" t="s">
        <v>6</v>
      </c>
    </row>
    <row r="4647" customFormat="false" ht="15" hidden="false" customHeight="false" outlineLevel="0" collapsed="false">
      <c r="A4647" s="0" t="n">
        <v>124555</v>
      </c>
      <c r="B4647" s="0" t="s">
        <v>9285</v>
      </c>
      <c r="C4647" s="0" t="s">
        <v>9286</v>
      </c>
      <c r="D4647" s="0" t="s">
        <v>9</v>
      </c>
    </row>
    <row r="4648" customFormat="false" ht="15" hidden="false" customHeight="false" outlineLevel="0" collapsed="false">
      <c r="A4648" s="0" t="n">
        <v>124560</v>
      </c>
      <c r="B4648" s="0" t="s">
        <v>9287</v>
      </c>
      <c r="C4648" s="0" t="s">
        <v>9288</v>
      </c>
      <c r="D4648" s="0" t="s">
        <v>9</v>
      </c>
    </row>
    <row r="4649" customFormat="false" ht="15" hidden="false" customHeight="false" outlineLevel="0" collapsed="false">
      <c r="A4649" s="0" t="n">
        <v>124567</v>
      </c>
      <c r="B4649" s="0" t="s">
        <v>9289</v>
      </c>
      <c r="C4649" s="0" t="s">
        <v>9290</v>
      </c>
      <c r="D4649" s="0" t="s">
        <v>72</v>
      </c>
    </row>
    <row r="4650" customFormat="false" ht="15" hidden="false" customHeight="false" outlineLevel="0" collapsed="false">
      <c r="A4650" s="0" t="n">
        <v>124569</v>
      </c>
      <c r="B4650" s="0" t="s">
        <v>9291</v>
      </c>
      <c r="C4650" s="0" t="s">
        <v>9292</v>
      </c>
      <c r="D4650" s="0" t="s">
        <v>6</v>
      </c>
    </row>
    <row r="4651" customFormat="false" ht="15" hidden="false" customHeight="false" outlineLevel="0" collapsed="false">
      <c r="A4651" s="0" t="n">
        <v>124572</v>
      </c>
      <c r="B4651" s="0" t="s">
        <v>9293</v>
      </c>
      <c r="C4651" s="0" t="s">
        <v>9294</v>
      </c>
      <c r="D4651" s="0" t="s">
        <v>6</v>
      </c>
    </row>
    <row r="4652" customFormat="false" ht="15" hidden="false" customHeight="false" outlineLevel="0" collapsed="false">
      <c r="A4652" s="0" t="n">
        <v>124517</v>
      </c>
      <c r="B4652" s="0" t="s">
        <v>9295</v>
      </c>
      <c r="C4652" s="0" t="s">
        <v>9296</v>
      </c>
      <c r="D4652" s="0" t="s">
        <v>6</v>
      </c>
    </row>
    <row r="4653" customFormat="false" ht="15" hidden="false" customHeight="false" outlineLevel="0" collapsed="false">
      <c r="A4653" s="0" t="n">
        <v>124574</v>
      </c>
      <c r="B4653" s="0" t="s">
        <v>9297</v>
      </c>
      <c r="C4653" s="0" t="s">
        <v>9298</v>
      </c>
      <c r="D4653" s="0" t="s">
        <v>9</v>
      </c>
    </row>
    <row r="4654" customFormat="false" ht="15" hidden="false" customHeight="false" outlineLevel="0" collapsed="false">
      <c r="A4654" s="0" t="n">
        <v>124519</v>
      </c>
      <c r="B4654" s="0" t="s">
        <v>9299</v>
      </c>
      <c r="C4654" s="0" t="s">
        <v>9300</v>
      </c>
      <c r="D4654" s="0" t="s">
        <v>6</v>
      </c>
    </row>
    <row r="4655" customFormat="false" ht="15" hidden="false" customHeight="false" outlineLevel="0" collapsed="false">
      <c r="A4655" s="0" t="n">
        <v>124578</v>
      </c>
      <c r="B4655" s="0" t="s">
        <v>9301</v>
      </c>
      <c r="C4655" s="0" t="s">
        <v>9302</v>
      </c>
      <c r="D4655" s="0" t="s">
        <v>6</v>
      </c>
    </row>
    <row r="4656" customFormat="false" ht="15" hidden="false" customHeight="false" outlineLevel="0" collapsed="false">
      <c r="A4656" s="0" t="n">
        <v>124583</v>
      </c>
      <c r="B4656" s="0" t="s">
        <v>9303</v>
      </c>
      <c r="C4656" s="0" t="s">
        <v>9304</v>
      </c>
      <c r="D4656" s="0" t="s">
        <v>9</v>
      </c>
    </row>
    <row r="4657" customFormat="false" ht="15" hidden="false" customHeight="false" outlineLevel="0" collapsed="false">
      <c r="A4657" s="0" t="n">
        <v>124587</v>
      </c>
      <c r="B4657" s="0" t="s">
        <v>9305</v>
      </c>
      <c r="C4657" s="0" t="s">
        <v>9306</v>
      </c>
      <c r="D4657" s="0" t="s">
        <v>9</v>
      </c>
    </row>
    <row r="4658" customFormat="false" ht="15" hidden="false" customHeight="false" outlineLevel="0" collapsed="false">
      <c r="A4658" s="0" t="n">
        <v>124599</v>
      </c>
      <c r="B4658" s="0" t="s">
        <v>9307</v>
      </c>
      <c r="C4658" s="0" t="s">
        <v>9308</v>
      </c>
      <c r="D4658" s="0" t="s">
        <v>6</v>
      </c>
    </row>
    <row r="4659" customFormat="false" ht="15" hidden="false" customHeight="false" outlineLevel="0" collapsed="false">
      <c r="A4659" s="0" t="n">
        <v>155051</v>
      </c>
      <c r="B4659" s="0" t="s">
        <v>9309</v>
      </c>
      <c r="C4659" s="0" t="s">
        <v>9310</v>
      </c>
      <c r="D4659" s="0" t="s">
        <v>9</v>
      </c>
    </row>
    <row r="4660" customFormat="false" ht="15" hidden="false" customHeight="false" outlineLevel="0" collapsed="false">
      <c r="A4660" s="0" t="n">
        <v>124699</v>
      </c>
      <c r="B4660" s="0" t="s">
        <v>9311</v>
      </c>
      <c r="C4660" s="0" t="s">
        <v>9312</v>
      </c>
      <c r="D4660" s="0" t="s">
        <v>6</v>
      </c>
    </row>
    <row r="4661" customFormat="false" ht="15" hidden="false" customHeight="false" outlineLevel="0" collapsed="false">
      <c r="A4661" s="0" t="n">
        <v>124701</v>
      </c>
      <c r="B4661" s="0" t="s">
        <v>9313</v>
      </c>
      <c r="C4661" s="0" t="s">
        <v>9314</v>
      </c>
      <c r="D4661" s="0" t="s">
        <v>6</v>
      </c>
    </row>
    <row r="4662" customFormat="false" ht="15" hidden="false" customHeight="false" outlineLevel="0" collapsed="false">
      <c r="A4662" s="0" t="n">
        <v>717568</v>
      </c>
      <c r="B4662" s="0" t="s">
        <v>9315</v>
      </c>
      <c r="C4662" s="0" t="s">
        <v>9316</v>
      </c>
      <c r="D4662" s="0" t="s">
        <v>6</v>
      </c>
    </row>
    <row r="4663" customFormat="false" ht="15" hidden="false" customHeight="false" outlineLevel="0" collapsed="false">
      <c r="A4663" s="0" t="n">
        <v>124707</v>
      </c>
      <c r="B4663" s="0" t="s">
        <v>9317</v>
      </c>
      <c r="C4663" s="0" t="s">
        <v>9318</v>
      </c>
      <c r="D4663" s="0" t="s">
        <v>6</v>
      </c>
    </row>
    <row r="4664" customFormat="false" ht="15" hidden="false" customHeight="false" outlineLevel="0" collapsed="false">
      <c r="A4664" s="0" t="n">
        <v>124728</v>
      </c>
      <c r="B4664" s="0" t="s">
        <v>9319</v>
      </c>
      <c r="C4664" s="0" t="s">
        <v>9320</v>
      </c>
      <c r="D4664" s="0" t="s">
        <v>6</v>
      </c>
    </row>
    <row r="4665" customFormat="false" ht="15" hidden="false" customHeight="false" outlineLevel="0" collapsed="false">
      <c r="A4665" s="0" t="n">
        <v>124740</v>
      </c>
      <c r="B4665" s="0" t="s">
        <v>9321</v>
      </c>
      <c r="C4665" s="0" t="s">
        <v>9322</v>
      </c>
      <c r="D4665" s="0" t="s">
        <v>6</v>
      </c>
    </row>
    <row r="4666" customFormat="false" ht="15" hidden="false" customHeight="false" outlineLevel="0" collapsed="false">
      <c r="A4666" s="0" t="n">
        <v>124741</v>
      </c>
      <c r="B4666" s="0" t="s">
        <v>9323</v>
      </c>
      <c r="C4666" s="0" t="s">
        <v>9324</v>
      </c>
      <c r="D4666" s="0" t="s">
        <v>6</v>
      </c>
    </row>
    <row r="4667" customFormat="false" ht="15" hidden="false" customHeight="false" outlineLevel="0" collapsed="false">
      <c r="A4667" s="0" t="n">
        <v>124744</v>
      </c>
      <c r="B4667" s="0" t="s">
        <v>9325</v>
      </c>
      <c r="C4667" s="0" t="s">
        <v>9326</v>
      </c>
      <c r="D4667" s="0" t="s">
        <v>6</v>
      </c>
    </row>
    <row r="4668" customFormat="false" ht="15" hidden="false" customHeight="false" outlineLevel="0" collapsed="false">
      <c r="A4668" s="0" t="n">
        <v>124753</v>
      </c>
      <c r="B4668" s="0" t="s">
        <v>9327</v>
      </c>
      <c r="C4668" s="0" t="s">
        <v>9328</v>
      </c>
      <c r="D4668" s="0" t="s">
        <v>72</v>
      </c>
    </row>
    <row r="4669" customFormat="false" ht="15" hidden="false" customHeight="false" outlineLevel="0" collapsed="false">
      <c r="A4669" s="0" t="n">
        <v>124761</v>
      </c>
      <c r="B4669" s="0" t="s">
        <v>9329</v>
      </c>
      <c r="C4669" s="0" t="s">
        <v>9330</v>
      </c>
      <c r="D4669" s="0" t="s">
        <v>6</v>
      </c>
    </row>
    <row r="4670" customFormat="false" ht="15" hidden="false" customHeight="false" outlineLevel="0" collapsed="false">
      <c r="A4670" s="0" t="n">
        <v>124771</v>
      </c>
      <c r="B4670" s="0" t="s">
        <v>9331</v>
      </c>
      <c r="C4670" s="0" t="s">
        <v>9332</v>
      </c>
      <c r="D4670" s="0" t="s">
        <v>6</v>
      </c>
    </row>
    <row r="4671" customFormat="false" ht="15" hidden="false" customHeight="false" outlineLevel="0" collapsed="false">
      <c r="A4671" s="0" t="n">
        <v>141406</v>
      </c>
      <c r="B4671" s="0" t="s">
        <v>9333</v>
      </c>
      <c r="C4671" s="0" t="s">
        <v>9334</v>
      </c>
      <c r="D4671" s="0" t="s">
        <v>6</v>
      </c>
    </row>
    <row r="4672" customFormat="false" ht="15" hidden="false" customHeight="false" outlineLevel="0" collapsed="false">
      <c r="A4672" s="0" t="n">
        <v>612362</v>
      </c>
      <c r="B4672" s="0" t="s">
        <v>9335</v>
      </c>
      <c r="C4672" s="0" t="s">
        <v>9336</v>
      </c>
      <c r="D4672" s="0" t="s">
        <v>9</v>
      </c>
    </row>
    <row r="4673" customFormat="false" ht="15" hidden="false" customHeight="false" outlineLevel="0" collapsed="false">
      <c r="A4673" s="0" t="n">
        <v>124773</v>
      </c>
      <c r="B4673" s="0" t="s">
        <v>9337</v>
      </c>
      <c r="C4673" s="0" t="s">
        <v>9338</v>
      </c>
      <c r="D4673" s="0" t="s">
        <v>6</v>
      </c>
    </row>
    <row r="4674" customFormat="false" ht="15" hidden="false" customHeight="false" outlineLevel="0" collapsed="false">
      <c r="A4674" s="0" t="n">
        <v>124775</v>
      </c>
      <c r="B4674" s="0" t="s">
        <v>9339</v>
      </c>
      <c r="C4674" s="0" t="s">
        <v>9340</v>
      </c>
      <c r="D4674" s="0" t="s">
        <v>6</v>
      </c>
    </row>
    <row r="4675" customFormat="false" ht="15" hidden="false" customHeight="false" outlineLevel="0" collapsed="false">
      <c r="A4675" s="0" t="n">
        <v>124785</v>
      </c>
      <c r="B4675" s="0" t="s">
        <v>9341</v>
      </c>
      <c r="C4675" s="0" t="s">
        <v>9342</v>
      </c>
      <c r="D4675" s="0" t="s">
        <v>9</v>
      </c>
    </row>
    <row r="4676" customFormat="false" ht="15" hidden="false" customHeight="false" outlineLevel="0" collapsed="false">
      <c r="A4676" s="0" t="n">
        <v>124786</v>
      </c>
      <c r="B4676" s="0" t="s">
        <v>9343</v>
      </c>
      <c r="C4676" s="0" t="s">
        <v>9344</v>
      </c>
      <c r="D4676" s="0" t="s">
        <v>9</v>
      </c>
    </row>
    <row r="4677" customFormat="false" ht="15" hidden="false" customHeight="false" outlineLevel="0" collapsed="false">
      <c r="A4677" s="0" t="n">
        <v>124796</v>
      </c>
      <c r="B4677" s="0" t="s">
        <v>9345</v>
      </c>
      <c r="C4677" s="0" t="s">
        <v>9346</v>
      </c>
      <c r="D4677" s="0" t="s">
        <v>9</v>
      </c>
    </row>
    <row r="4678" customFormat="false" ht="15" hidden="false" customHeight="false" outlineLevel="0" collapsed="false">
      <c r="A4678" s="0" t="n">
        <v>124798</v>
      </c>
      <c r="B4678" s="0" t="s">
        <v>9347</v>
      </c>
      <c r="C4678" s="0" t="s">
        <v>9348</v>
      </c>
      <c r="D4678" s="0" t="s">
        <v>6</v>
      </c>
    </row>
    <row r="4679" customFormat="false" ht="15" hidden="false" customHeight="false" outlineLevel="0" collapsed="false">
      <c r="A4679" s="0" t="n">
        <v>124805</v>
      </c>
      <c r="B4679" s="0" t="s">
        <v>9349</v>
      </c>
      <c r="C4679" s="0" t="s">
        <v>9350</v>
      </c>
      <c r="D4679" s="0" t="s">
        <v>6</v>
      </c>
    </row>
    <row r="4680" customFormat="false" ht="15" hidden="false" customHeight="false" outlineLevel="0" collapsed="false">
      <c r="A4680" s="0" t="n">
        <v>124807</v>
      </c>
      <c r="B4680" s="0" t="s">
        <v>9351</v>
      </c>
      <c r="C4680" s="0" t="s">
        <v>9352</v>
      </c>
      <c r="D4680" s="0" t="s">
        <v>72</v>
      </c>
    </row>
    <row r="4681" customFormat="false" ht="15" hidden="false" customHeight="false" outlineLevel="0" collapsed="false">
      <c r="A4681" s="0" t="n">
        <v>124814</v>
      </c>
      <c r="B4681" s="0" t="s">
        <v>9353</v>
      </c>
      <c r="C4681" s="0" t="s">
        <v>9354</v>
      </c>
      <c r="D4681" s="0" t="s">
        <v>14</v>
      </c>
    </row>
    <row r="4682" customFormat="false" ht="15" hidden="false" customHeight="false" outlineLevel="0" collapsed="false">
      <c r="A4682" s="0" t="n">
        <v>124842</v>
      </c>
      <c r="B4682" s="0" t="s">
        <v>9355</v>
      </c>
      <c r="C4682" s="0" t="s">
        <v>9356</v>
      </c>
      <c r="D4682" s="0" t="s">
        <v>6</v>
      </c>
    </row>
    <row r="4683" customFormat="false" ht="15" hidden="false" customHeight="false" outlineLevel="0" collapsed="false">
      <c r="A4683" s="0" t="n">
        <v>124848</v>
      </c>
      <c r="B4683" s="0" t="s">
        <v>9357</v>
      </c>
      <c r="C4683" s="0" t="s">
        <v>9358</v>
      </c>
      <c r="D4683" s="0" t="s">
        <v>9</v>
      </c>
    </row>
    <row r="4684" customFormat="false" ht="15" hidden="false" customHeight="false" outlineLevel="0" collapsed="false">
      <c r="A4684" s="0" t="n">
        <v>718417</v>
      </c>
      <c r="B4684" s="0" t="s">
        <v>9359</v>
      </c>
      <c r="C4684" s="0" t="s">
        <v>9360</v>
      </c>
      <c r="D4684" s="0" t="s">
        <v>72</v>
      </c>
    </row>
    <row r="4685" customFormat="false" ht="15" hidden="false" customHeight="false" outlineLevel="0" collapsed="false">
      <c r="A4685" s="0" t="n">
        <v>718295</v>
      </c>
      <c r="B4685" s="0" t="s">
        <v>9361</v>
      </c>
      <c r="C4685" s="0" t="s">
        <v>9362</v>
      </c>
      <c r="D4685" s="0" t="s">
        <v>72</v>
      </c>
    </row>
    <row r="4686" customFormat="false" ht="15" hidden="false" customHeight="false" outlineLevel="0" collapsed="false">
      <c r="A4686" s="0" t="n">
        <v>124967</v>
      </c>
      <c r="B4686" s="0" t="s">
        <v>9363</v>
      </c>
      <c r="C4686" s="0" t="s">
        <v>9364</v>
      </c>
      <c r="D4686" s="0" t="s">
        <v>6</v>
      </c>
    </row>
    <row r="4687" customFormat="false" ht="15" hidden="false" customHeight="false" outlineLevel="0" collapsed="false">
      <c r="A4687" s="0" t="n">
        <v>125000</v>
      </c>
      <c r="B4687" s="0" t="s">
        <v>9365</v>
      </c>
      <c r="C4687" s="0" t="s">
        <v>9366</v>
      </c>
      <c r="D4687" s="0" t="s">
        <v>6</v>
      </c>
    </row>
    <row r="4688" customFormat="false" ht="15" hidden="false" customHeight="false" outlineLevel="0" collapsed="false">
      <c r="A4688" s="0" t="n">
        <v>999933</v>
      </c>
      <c r="B4688" s="0" t="s">
        <v>9367</v>
      </c>
      <c r="C4688" s="0" t="s">
        <v>9368</v>
      </c>
      <c r="D4688" s="0" t="s">
        <v>14</v>
      </c>
    </row>
    <row r="4689" customFormat="false" ht="15" hidden="false" customHeight="false" outlineLevel="0" collapsed="false">
      <c r="A4689" s="0" t="n">
        <v>125014</v>
      </c>
      <c r="B4689" s="0" t="s">
        <v>9369</v>
      </c>
      <c r="C4689" s="0" t="s">
        <v>9370</v>
      </c>
      <c r="D4689" s="0" t="s">
        <v>6</v>
      </c>
    </row>
    <row r="4690" customFormat="false" ht="15" hidden="false" customHeight="false" outlineLevel="0" collapsed="false">
      <c r="A4690" s="0" t="n">
        <v>125019</v>
      </c>
      <c r="B4690" s="0" t="s">
        <v>9371</v>
      </c>
      <c r="C4690" s="0" t="s">
        <v>9372</v>
      </c>
      <c r="D4690" s="0" t="s">
        <v>6</v>
      </c>
    </row>
    <row r="4691" customFormat="false" ht="15" hidden="false" customHeight="false" outlineLevel="0" collapsed="false">
      <c r="A4691" s="0" t="n">
        <v>141461</v>
      </c>
      <c r="B4691" s="0" t="s">
        <v>9373</v>
      </c>
      <c r="C4691" s="0" t="s">
        <v>9374</v>
      </c>
      <c r="D4691" s="0" t="s">
        <v>6</v>
      </c>
    </row>
    <row r="4692" customFormat="false" ht="15" hidden="false" customHeight="false" outlineLevel="0" collapsed="false">
      <c r="A4692" s="0" t="n">
        <v>125023</v>
      </c>
      <c r="B4692" s="0" t="s">
        <v>9375</v>
      </c>
      <c r="C4692" s="0" t="s">
        <v>9376</v>
      </c>
      <c r="D4692" s="0" t="s">
        <v>6</v>
      </c>
    </row>
    <row r="4693" customFormat="false" ht="15" hidden="false" customHeight="false" outlineLevel="0" collapsed="false">
      <c r="A4693" s="0" t="n">
        <v>125024</v>
      </c>
      <c r="B4693" s="0" t="s">
        <v>9377</v>
      </c>
      <c r="C4693" s="0" t="s">
        <v>9378</v>
      </c>
      <c r="D4693" s="0" t="s">
        <v>35</v>
      </c>
    </row>
    <row r="4694" customFormat="false" ht="15" hidden="false" customHeight="false" outlineLevel="0" collapsed="false">
      <c r="A4694" s="0" t="n">
        <v>946461</v>
      </c>
      <c r="B4694" s="0" t="s">
        <v>9379</v>
      </c>
      <c r="C4694" s="0" t="s">
        <v>9380</v>
      </c>
      <c r="D4694" s="0" t="s">
        <v>35</v>
      </c>
    </row>
    <row r="4695" customFormat="false" ht="15" hidden="false" customHeight="false" outlineLevel="0" collapsed="false">
      <c r="A4695" s="0" t="n">
        <v>125120</v>
      </c>
      <c r="B4695" s="0" t="s">
        <v>9381</v>
      </c>
      <c r="C4695" s="0" t="s">
        <v>9382</v>
      </c>
      <c r="D4695" s="0" t="s">
        <v>9</v>
      </c>
    </row>
    <row r="4696" customFormat="false" ht="15" hidden="false" customHeight="false" outlineLevel="0" collapsed="false">
      <c r="A4696" s="0" t="n">
        <v>125135</v>
      </c>
      <c r="B4696" s="0" t="s">
        <v>9383</v>
      </c>
      <c r="C4696" s="0" t="s">
        <v>9384</v>
      </c>
      <c r="D4696" s="0" t="s">
        <v>6</v>
      </c>
    </row>
    <row r="4697" customFormat="false" ht="15" hidden="false" customHeight="false" outlineLevel="0" collapsed="false">
      <c r="A4697" s="0" t="n">
        <v>125142</v>
      </c>
      <c r="B4697" s="0" t="s">
        <v>9385</v>
      </c>
      <c r="C4697" s="0" t="s">
        <v>9386</v>
      </c>
      <c r="D4697" s="0" t="s">
        <v>6</v>
      </c>
    </row>
    <row r="4698" customFormat="false" ht="15" hidden="false" customHeight="false" outlineLevel="0" collapsed="false">
      <c r="A4698" s="0" t="n">
        <v>125146</v>
      </c>
      <c r="B4698" s="0" t="s">
        <v>9387</v>
      </c>
      <c r="C4698" s="0" t="s">
        <v>9388</v>
      </c>
      <c r="D4698" s="0" t="s">
        <v>6</v>
      </c>
    </row>
    <row r="4699" customFormat="false" ht="15" hidden="false" customHeight="false" outlineLevel="0" collapsed="false">
      <c r="A4699" s="0" t="n">
        <v>969360</v>
      </c>
      <c r="B4699" s="0" t="s">
        <v>9389</v>
      </c>
      <c r="C4699" s="0" t="s">
        <v>9390</v>
      </c>
      <c r="D4699" s="0" t="s">
        <v>6</v>
      </c>
    </row>
    <row r="4700" customFormat="false" ht="15" hidden="false" customHeight="false" outlineLevel="0" collapsed="false">
      <c r="A4700" s="0" t="n">
        <v>125167</v>
      </c>
      <c r="B4700" s="0" t="s">
        <v>9391</v>
      </c>
      <c r="C4700" s="0" t="s">
        <v>9392</v>
      </c>
      <c r="D4700" s="0" t="s">
        <v>6</v>
      </c>
    </row>
    <row r="4701" customFormat="false" ht="15" hidden="false" customHeight="false" outlineLevel="0" collapsed="false">
      <c r="A4701" s="0" t="n">
        <v>867750</v>
      </c>
      <c r="B4701" s="0" t="s">
        <v>9393</v>
      </c>
      <c r="C4701" s="0" t="s">
        <v>9394</v>
      </c>
      <c r="D4701" s="0" t="s">
        <v>35</v>
      </c>
    </row>
    <row r="4702" customFormat="false" ht="15" hidden="false" customHeight="false" outlineLevel="0" collapsed="false">
      <c r="A4702" s="0" t="n">
        <v>888838</v>
      </c>
      <c r="B4702" s="0" t="s">
        <v>9395</v>
      </c>
      <c r="C4702" s="0" t="s">
        <v>9396</v>
      </c>
      <c r="D4702" s="0" t="s">
        <v>9</v>
      </c>
    </row>
    <row r="4703" customFormat="false" ht="15" hidden="false" customHeight="false" outlineLevel="0" collapsed="false">
      <c r="A4703" s="0" t="n">
        <v>888839</v>
      </c>
      <c r="B4703" s="0" t="s">
        <v>9397</v>
      </c>
      <c r="C4703" s="0" t="s">
        <v>9398</v>
      </c>
      <c r="D4703" s="0" t="s">
        <v>9</v>
      </c>
    </row>
    <row r="4704" customFormat="false" ht="15" hidden="false" customHeight="false" outlineLevel="0" collapsed="false">
      <c r="A4704" s="0" t="n">
        <v>125226</v>
      </c>
      <c r="B4704" s="0" t="s">
        <v>9399</v>
      </c>
      <c r="C4704" s="0" t="s">
        <v>9400</v>
      </c>
      <c r="D4704" s="0" t="s">
        <v>6</v>
      </c>
    </row>
    <row r="4705" customFormat="false" ht="15" hidden="false" customHeight="false" outlineLevel="0" collapsed="false">
      <c r="A4705" s="0" t="n">
        <v>717572</v>
      </c>
      <c r="B4705" s="0" t="s">
        <v>9401</v>
      </c>
      <c r="C4705" s="0" t="s">
        <v>9402</v>
      </c>
      <c r="D4705" s="0" t="s">
        <v>6</v>
      </c>
    </row>
    <row r="4706" customFormat="false" ht="15" hidden="false" customHeight="false" outlineLevel="0" collapsed="false">
      <c r="A4706" s="0" t="n">
        <v>717574</v>
      </c>
      <c r="B4706" s="0" t="s">
        <v>9403</v>
      </c>
      <c r="C4706" s="0" t="s">
        <v>9404</v>
      </c>
      <c r="D4706" s="0" t="s">
        <v>6</v>
      </c>
    </row>
    <row r="4707" customFormat="false" ht="15" hidden="false" customHeight="false" outlineLevel="0" collapsed="false">
      <c r="A4707" s="0" t="n">
        <v>125247</v>
      </c>
      <c r="B4707" s="0" t="s">
        <v>9405</v>
      </c>
      <c r="C4707" s="0" t="s">
        <v>9406</v>
      </c>
      <c r="D4707" s="0" t="s">
        <v>9</v>
      </c>
    </row>
    <row r="4708" customFormat="false" ht="15" hidden="false" customHeight="false" outlineLevel="0" collapsed="false">
      <c r="A4708" s="0" t="n">
        <v>125259</v>
      </c>
      <c r="B4708" s="0" t="s">
        <v>9407</v>
      </c>
      <c r="C4708" s="0" t="s">
        <v>9408</v>
      </c>
      <c r="D4708" s="0" t="s">
        <v>9</v>
      </c>
    </row>
    <row r="4709" customFormat="false" ht="15" hidden="false" customHeight="false" outlineLevel="0" collapsed="false">
      <c r="A4709" s="0" t="n">
        <v>125261</v>
      </c>
      <c r="B4709" s="0" t="s">
        <v>9409</v>
      </c>
      <c r="C4709" s="0" t="s">
        <v>9410</v>
      </c>
      <c r="D4709" s="0" t="s">
        <v>9</v>
      </c>
    </row>
    <row r="4710" customFormat="false" ht="15" hidden="false" customHeight="false" outlineLevel="0" collapsed="false">
      <c r="A4710" s="0" t="n">
        <v>125262</v>
      </c>
      <c r="B4710" s="0" t="s">
        <v>9411</v>
      </c>
      <c r="C4710" s="0" t="s">
        <v>9412</v>
      </c>
      <c r="D4710" s="0" t="s">
        <v>9</v>
      </c>
    </row>
    <row r="4711" customFormat="false" ht="15" hidden="false" customHeight="false" outlineLevel="0" collapsed="false">
      <c r="A4711" s="0" t="n">
        <v>125263</v>
      </c>
      <c r="B4711" s="0" t="s">
        <v>9413</v>
      </c>
      <c r="C4711" s="0" t="s">
        <v>9414</v>
      </c>
      <c r="D4711" s="0" t="s">
        <v>6</v>
      </c>
    </row>
    <row r="4712" customFormat="false" ht="15" hidden="false" customHeight="false" outlineLevel="0" collapsed="false">
      <c r="A4712" s="0" t="n">
        <v>125264</v>
      </c>
      <c r="B4712" s="0" t="s">
        <v>9415</v>
      </c>
      <c r="C4712" s="0" t="s">
        <v>9416</v>
      </c>
      <c r="D4712" s="0" t="s">
        <v>6</v>
      </c>
    </row>
    <row r="4713" customFormat="false" ht="15" hidden="false" customHeight="false" outlineLevel="0" collapsed="false">
      <c r="A4713" s="0" t="n">
        <v>125295</v>
      </c>
      <c r="B4713" s="0" t="s">
        <v>9417</v>
      </c>
      <c r="C4713" s="0" t="s">
        <v>9418</v>
      </c>
      <c r="D4713" s="0" t="s">
        <v>6</v>
      </c>
    </row>
    <row r="4714" customFormat="false" ht="15" hidden="false" customHeight="false" outlineLevel="0" collapsed="false">
      <c r="A4714" s="0" t="n">
        <v>125312</v>
      </c>
      <c r="B4714" s="0" t="s">
        <v>9419</v>
      </c>
      <c r="C4714" s="0" t="s">
        <v>9420</v>
      </c>
      <c r="D4714" s="0" t="s">
        <v>9</v>
      </c>
    </row>
    <row r="4715" customFormat="false" ht="15" hidden="false" customHeight="false" outlineLevel="0" collapsed="false">
      <c r="A4715" s="0" t="n">
        <v>125319</v>
      </c>
      <c r="B4715" s="0" t="s">
        <v>9421</v>
      </c>
      <c r="C4715" s="0" t="s">
        <v>9422</v>
      </c>
      <c r="D4715" s="0" t="s">
        <v>6</v>
      </c>
    </row>
    <row r="4716" customFormat="false" ht="15" hidden="false" customHeight="false" outlineLevel="0" collapsed="false">
      <c r="A4716" s="0" t="n">
        <v>125343</v>
      </c>
      <c r="B4716" s="0" t="s">
        <v>9423</v>
      </c>
      <c r="C4716" s="0" t="s">
        <v>9424</v>
      </c>
      <c r="D4716" s="0" t="s">
        <v>6</v>
      </c>
    </row>
    <row r="4717" customFormat="false" ht="15" hidden="false" customHeight="false" outlineLevel="0" collapsed="false">
      <c r="A4717" s="0" t="n">
        <v>125355</v>
      </c>
      <c r="B4717" s="0" t="s">
        <v>9425</v>
      </c>
      <c r="C4717" s="0" t="s">
        <v>9426</v>
      </c>
      <c r="D4717" s="0" t="s">
        <v>6</v>
      </c>
    </row>
    <row r="4718" customFormat="false" ht="15" hidden="false" customHeight="false" outlineLevel="0" collapsed="false">
      <c r="A4718" s="0" t="n">
        <v>125364</v>
      </c>
      <c r="B4718" s="0" t="s">
        <v>9427</v>
      </c>
      <c r="C4718" s="0" t="s">
        <v>9428</v>
      </c>
      <c r="D4718" s="0" t="s">
        <v>6</v>
      </c>
    </row>
    <row r="4719" customFormat="false" ht="15" hidden="false" customHeight="false" outlineLevel="0" collapsed="false">
      <c r="A4719" s="0" t="n">
        <v>125397</v>
      </c>
      <c r="B4719" s="0" t="s">
        <v>9429</v>
      </c>
      <c r="C4719" s="0" t="s">
        <v>9430</v>
      </c>
      <c r="D4719" s="0" t="s">
        <v>6</v>
      </c>
    </row>
    <row r="4720" customFormat="false" ht="15" hidden="false" customHeight="false" outlineLevel="0" collapsed="false">
      <c r="A4720" s="0" t="n">
        <v>125412</v>
      </c>
      <c r="B4720" s="0" t="s">
        <v>9431</v>
      </c>
      <c r="C4720" s="0" t="s">
        <v>9432</v>
      </c>
      <c r="D4720" s="0" t="s">
        <v>9</v>
      </c>
    </row>
    <row r="4721" customFormat="false" ht="15" hidden="false" customHeight="false" outlineLevel="0" collapsed="false">
      <c r="A4721" s="0" t="n">
        <v>125416</v>
      </c>
      <c r="B4721" s="0" t="s">
        <v>9433</v>
      </c>
      <c r="C4721" s="0" t="s">
        <v>9434</v>
      </c>
      <c r="D4721" s="0" t="s">
        <v>9</v>
      </c>
    </row>
    <row r="4722" customFormat="false" ht="15" hidden="false" customHeight="false" outlineLevel="0" collapsed="false">
      <c r="A4722" s="0" t="n">
        <v>125426</v>
      </c>
      <c r="B4722" s="0" t="s">
        <v>9435</v>
      </c>
      <c r="C4722" s="0" t="s">
        <v>9436</v>
      </c>
      <c r="D4722" s="0" t="s">
        <v>6</v>
      </c>
    </row>
    <row r="4723" customFormat="false" ht="15" hidden="false" customHeight="false" outlineLevel="0" collapsed="false">
      <c r="A4723" s="0" t="n">
        <v>125456</v>
      </c>
      <c r="B4723" s="0" t="s">
        <v>9437</v>
      </c>
      <c r="C4723" s="0" t="s">
        <v>9438</v>
      </c>
      <c r="D4723" s="0" t="s">
        <v>72</v>
      </c>
    </row>
    <row r="4724" customFormat="false" ht="15" hidden="false" customHeight="false" outlineLevel="0" collapsed="false">
      <c r="A4724" s="0" t="n">
        <v>125457</v>
      </c>
      <c r="B4724" s="0" t="s">
        <v>9439</v>
      </c>
      <c r="C4724" s="0" t="s">
        <v>9440</v>
      </c>
      <c r="D4724" s="0" t="s">
        <v>35</v>
      </c>
    </row>
    <row r="4725" customFormat="false" ht="15" hidden="false" customHeight="false" outlineLevel="0" collapsed="false">
      <c r="A4725" s="0" t="n">
        <v>125460</v>
      </c>
      <c r="B4725" s="0" t="s">
        <v>9441</v>
      </c>
      <c r="C4725" s="0" t="s">
        <v>9442</v>
      </c>
      <c r="D4725" s="0" t="s">
        <v>14</v>
      </c>
    </row>
    <row r="4726" customFormat="false" ht="15" hidden="false" customHeight="false" outlineLevel="0" collapsed="false">
      <c r="A4726" s="0" t="n">
        <v>125469</v>
      </c>
      <c r="B4726" s="0" t="s">
        <v>9443</v>
      </c>
      <c r="C4726" s="0" t="s">
        <v>9444</v>
      </c>
      <c r="D4726" s="0" t="s">
        <v>6</v>
      </c>
    </row>
    <row r="4727" customFormat="false" ht="15" hidden="false" customHeight="false" outlineLevel="0" collapsed="false">
      <c r="A4727" s="0" t="n">
        <v>125474</v>
      </c>
      <c r="B4727" s="0" t="s">
        <v>9445</v>
      </c>
      <c r="C4727" s="0" t="s">
        <v>9446</v>
      </c>
      <c r="D4727" s="0" t="s">
        <v>6</v>
      </c>
    </row>
    <row r="4728" customFormat="false" ht="15" hidden="false" customHeight="false" outlineLevel="0" collapsed="false">
      <c r="A4728" s="0" t="n">
        <v>125480</v>
      </c>
      <c r="B4728" s="0" t="s">
        <v>9447</v>
      </c>
      <c r="C4728" s="0" t="s">
        <v>9448</v>
      </c>
      <c r="D4728" s="0" t="s">
        <v>6</v>
      </c>
    </row>
    <row r="4729" customFormat="false" ht="15" hidden="false" customHeight="false" outlineLevel="0" collapsed="false">
      <c r="A4729" s="0" t="n">
        <v>717879</v>
      </c>
      <c r="B4729" s="0" t="s">
        <v>9449</v>
      </c>
      <c r="C4729" s="0" t="s">
        <v>9450</v>
      </c>
      <c r="D4729" s="0" t="s">
        <v>35</v>
      </c>
    </row>
    <row r="4730" customFormat="false" ht="15" hidden="false" customHeight="false" outlineLevel="0" collapsed="false">
      <c r="A4730" s="0" t="n">
        <v>125484</v>
      </c>
      <c r="B4730" s="0" t="s">
        <v>9451</v>
      </c>
      <c r="C4730" s="0" t="s">
        <v>9452</v>
      </c>
      <c r="D4730" s="0" t="s">
        <v>35</v>
      </c>
    </row>
    <row r="4731" customFormat="false" ht="15" hidden="false" customHeight="false" outlineLevel="0" collapsed="false">
      <c r="A4731" s="0" t="n">
        <v>125488</v>
      </c>
      <c r="B4731" s="0" t="s">
        <v>9453</v>
      </c>
      <c r="C4731" s="0" t="s">
        <v>9454</v>
      </c>
      <c r="D4731" s="0" t="s">
        <v>35</v>
      </c>
    </row>
    <row r="4732" customFormat="false" ht="15" hidden="false" customHeight="false" outlineLevel="0" collapsed="false">
      <c r="A4732" s="0" t="n">
        <v>125502</v>
      </c>
      <c r="B4732" s="0" t="s">
        <v>9455</v>
      </c>
      <c r="C4732" s="0" t="s">
        <v>9456</v>
      </c>
      <c r="D4732" s="0" t="s">
        <v>35</v>
      </c>
    </row>
    <row r="4733" customFormat="false" ht="15" hidden="false" customHeight="false" outlineLevel="0" collapsed="false">
      <c r="A4733" s="0" t="n">
        <v>125503</v>
      </c>
      <c r="B4733" s="0" t="s">
        <v>9457</v>
      </c>
      <c r="C4733" s="0" t="s">
        <v>9458</v>
      </c>
      <c r="D4733" s="0" t="s">
        <v>35</v>
      </c>
    </row>
    <row r="4734" customFormat="false" ht="15" hidden="false" customHeight="false" outlineLevel="0" collapsed="false">
      <c r="A4734" s="0" t="n">
        <v>717880</v>
      </c>
      <c r="B4734" s="0" t="s">
        <v>9459</v>
      </c>
      <c r="C4734" s="0" t="s">
        <v>9460</v>
      </c>
      <c r="D4734" s="0" t="s">
        <v>35</v>
      </c>
    </row>
    <row r="4735" customFormat="false" ht="15" hidden="false" customHeight="false" outlineLevel="0" collapsed="false">
      <c r="A4735" s="0" t="n">
        <v>125514</v>
      </c>
      <c r="B4735" s="0" t="s">
        <v>9461</v>
      </c>
      <c r="C4735" s="0" t="s">
        <v>9462</v>
      </c>
      <c r="D4735" s="0" t="s">
        <v>72</v>
      </c>
    </row>
    <row r="4736" customFormat="false" ht="15" hidden="false" customHeight="false" outlineLevel="0" collapsed="false">
      <c r="A4736" s="0" t="n">
        <v>125515</v>
      </c>
      <c r="B4736" s="0" t="s">
        <v>9463</v>
      </c>
      <c r="C4736" s="0" t="s">
        <v>9464</v>
      </c>
      <c r="D4736" s="0" t="s">
        <v>35</v>
      </c>
    </row>
    <row r="4737" customFormat="false" ht="15" hidden="false" customHeight="false" outlineLevel="0" collapsed="false">
      <c r="A4737" s="0" t="n">
        <v>125527</v>
      </c>
      <c r="B4737" s="0" t="s">
        <v>9465</v>
      </c>
      <c r="C4737" s="0" t="s">
        <v>9466</v>
      </c>
      <c r="D4737" s="0" t="s">
        <v>35</v>
      </c>
    </row>
    <row r="4738" customFormat="false" ht="15" hidden="false" customHeight="false" outlineLevel="0" collapsed="false">
      <c r="A4738" s="0" t="n">
        <v>125538</v>
      </c>
      <c r="B4738" s="0" t="s">
        <v>9467</v>
      </c>
      <c r="C4738" s="0" t="s">
        <v>9468</v>
      </c>
      <c r="D4738" s="0" t="s">
        <v>35</v>
      </c>
    </row>
    <row r="4739" customFormat="false" ht="15" hidden="false" customHeight="false" outlineLevel="0" collapsed="false">
      <c r="A4739" s="0" t="n">
        <v>719173</v>
      </c>
      <c r="B4739" s="0" t="s">
        <v>9469</v>
      </c>
      <c r="C4739" s="0" t="s">
        <v>9470</v>
      </c>
      <c r="D4739" s="0" t="s">
        <v>35</v>
      </c>
    </row>
    <row r="4740" customFormat="false" ht="15" hidden="false" customHeight="false" outlineLevel="0" collapsed="false">
      <c r="A4740" s="0" t="n">
        <v>125544</v>
      </c>
      <c r="B4740" s="0" t="s">
        <v>9471</v>
      </c>
      <c r="C4740" s="0" t="s">
        <v>9472</v>
      </c>
      <c r="D4740" s="0" t="s">
        <v>35</v>
      </c>
    </row>
    <row r="4741" customFormat="false" ht="15" hidden="false" customHeight="false" outlineLevel="0" collapsed="false">
      <c r="A4741" s="0" t="n">
        <v>125545</v>
      </c>
      <c r="B4741" s="0" t="s">
        <v>9473</v>
      </c>
      <c r="C4741" s="0" t="s">
        <v>9474</v>
      </c>
      <c r="D4741" s="0" t="s">
        <v>35</v>
      </c>
    </row>
    <row r="4742" customFormat="false" ht="15" hidden="false" customHeight="false" outlineLevel="0" collapsed="false">
      <c r="A4742" s="0" t="n">
        <v>125546</v>
      </c>
      <c r="B4742" s="0" t="s">
        <v>9475</v>
      </c>
      <c r="C4742" s="0" t="s">
        <v>9476</v>
      </c>
      <c r="D4742" s="0" t="s">
        <v>35</v>
      </c>
    </row>
    <row r="4743" customFormat="false" ht="15" hidden="false" customHeight="false" outlineLevel="0" collapsed="false">
      <c r="A4743" s="0" t="n">
        <v>717594</v>
      </c>
      <c r="B4743" s="0" t="s">
        <v>9477</v>
      </c>
      <c r="C4743" s="0" t="s">
        <v>9478</v>
      </c>
      <c r="D4743" s="0" t="s">
        <v>35</v>
      </c>
    </row>
    <row r="4744" customFormat="false" ht="15" hidden="false" customHeight="false" outlineLevel="0" collapsed="false">
      <c r="A4744" s="0" t="n">
        <v>717881</v>
      </c>
      <c r="B4744" s="0" t="s">
        <v>9479</v>
      </c>
      <c r="C4744" s="0" t="s">
        <v>9480</v>
      </c>
      <c r="D4744" s="0" t="s">
        <v>35</v>
      </c>
    </row>
    <row r="4745" customFormat="false" ht="15" hidden="false" customHeight="false" outlineLevel="0" collapsed="false">
      <c r="A4745" s="0" t="n">
        <v>125558</v>
      </c>
      <c r="B4745" s="0" t="s">
        <v>9481</v>
      </c>
      <c r="C4745" s="0" t="s">
        <v>9482</v>
      </c>
      <c r="D4745" s="0" t="s">
        <v>35</v>
      </c>
    </row>
    <row r="4746" customFormat="false" ht="15" hidden="false" customHeight="false" outlineLevel="0" collapsed="false">
      <c r="A4746" s="0" t="n">
        <v>125559</v>
      </c>
      <c r="B4746" s="0" t="s">
        <v>9483</v>
      </c>
      <c r="C4746" s="0" t="s">
        <v>9484</v>
      </c>
      <c r="D4746" s="0" t="s">
        <v>35</v>
      </c>
    </row>
    <row r="4747" customFormat="false" ht="15" hidden="false" customHeight="false" outlineLevel="0" collapsed="false">
      <c r="A4747" s="0" t="n">
        <v>717598</v>
      </c>
      <c r="B4747" s="0" t="s">
        <v>9485</v>
      </c>
      <c r="C4747" s="0" t="s">
        <v>9486</v>
      </c>
      <c r="D4747" s="0" t="s">
        <v>35</v>
      </c>
    </row>
    <row r="4748" customFormat="false" ht="15" hidden="false" customHeight="false" outlineLevel="0" collapsed="false">
      <c r="A4748" s="0" t="n">
        <v>125564</v>
      </c>
      <c r="B4748" s="0" t="s">
        <v>9487</v>
      </c>
      <c r="C4748" s="0" t="s">
        <v>9488</v>
      </c>
      <c r="D4748" s="0" t="s">
        <v>35</v>
      </c>
    </row>
    <row r="4749" customFormat="false" ht="15" hidden="false" customHeight="false" outlineLevel="0" collapsed="false">
      <c r="A4749" s="0" t="n">
        <v>788830</v>
      </c>
      <c r="B4749" s="0" t="s">
        <v>9489</v>
      </c>
      <c r="C4749" s="0" t="s">
        <v>9490</v>
      </c>
      <c r="D4749" s="0" t="s">
        <v>35</v>
      </c>
    </row>
    <row r="4750" customFormat="false" ht="15" hidden="false" customHeight="false" outlineLevel="0" collapsed="false">
      <c r="A4750" s="0" t="n">
        <v>717599</v>
      </c>
      <c r="B4750" s="0" t="s">
        <v>9491</v>
      </c>
      <c r="C4750" s="0" t="s">
        <v>9492</v>
      </c>
      <c r="D4750" s="0" t="s">
        <v>35</v>
      </c>
    </row>
    <row r="4751" customFormat="false" ht="15" hidden="false" customHeight="false" outlineLevel="0" collapsed="false">
      <c r="A4751" s="0" t="n">
        <v>125585</v>
      </c>
      <c r="B4751" s="0" t="s">
        <v>9493</v>
      </c>
      <c r="C4751" s="0" t="s">
        <v>9494</v>
      </c>
      <c r="D4751" s="0" t="s">
        <v>35</v>
      </c>
    </row>
    <row r="4752" customFormat="false" ht="15" hidden="false" customHeight="false" outlineLevel="0" collapsed="false">
      <c r="A4752" s="0" t="n">
        <v>611674</v>
      </c>
      <c r="B4752" s="0" t="s">
        <v>9495</v>
      </c>
      <c r="C4752" s="0" t="s">
        <v>9496</v>
      </c>
      <c r="D4752" s="0" t="s">
        <v>35</v>
      </c>
    </row>
    <row r="4753" customFormat="false" ht="15" hidden="false" customHeight="false" outlineLevel="0" collapsed="false">
      <c r="A4753" s="0" t="n">
        <v>717607</v>
      </c>
      <c r="B4753" s="0" t="s">
        <v>9497</v>
      </c>
      <c r="C4753" s="0" t="s">
        <v>9498</v>
      </c>
      <c r="D4753" s="0" t="s">
        <v>35</v>
      </c>
    </row>
    <row r="4754" customFormat="false" ht="15" hidden="false" customHeight="false" outlineLevel="0" collapsed="false">
      <c r="A4754" s="0" t="n">
        <v>125610</v>
      </c>
      <c r="B4754" s="0" t="s">
        <v>9499</v>
      </c>
      <c r="C4754" s="0" t="s">
        <v>9500</v>
      </c>
      <c r="D4754" s="0" t="s">
        <v>35</v>
      </c>
    </row>
    <row r="4755" customFormat="false" ht="15" hidden="false" customHeight="false" outlineLevel="0" collapsed="false">
      <c r="A4755" s="0" t="n">
        <v>717608</v>
      </c>
      <c r="B4755" s="0" t="s">
        <v>9501</v>
      </c>
      <c r="C4755" s="0" t="s">
        <v>9502</v>
      </c>
      <c r="D4755" s="0" t="s">
        <v>9</v>
      </c>
    </row>
    <row r="4756" customFormat="false" ht="15" hidden="false" customHeight="false" outlineLevel="0" collapsed="false">
      <c r="A4756" s="0" t="n">
        <v>125635</v>
      </c>
      <c r="B4756" s="0" t="s">
        <v>9503</v>
      </c>
      <c r="C4756" s="0" t="s">
        <v>9504</v>
      </c>
      <c r="D4756" s="0" t="s">
        <v>35</v>
      </c>
    </row>
    <row r="4757" customFormat="false" ht="15" hidden="false" customHeight="false" outlineLevel="0" collapsed="false">
      <c r="A4757" s="0" t="n">
        <v>125636</v>
      </c>
      <c r="B4757" s="0" t="s">
        <v>9505</v>
      </c>
      <c r="C4757" s="0" t="s">
        <v>9506</v>
      </c>
      <c r="D4757" s="0" t="s">
        <v>35</v>
      </c>
    </row>
    <row r="4758" customFormat="false" ht="15" hidden="false" customHeight="false" outlineLevel="0" collapsed="false">
      <c r="A4758" s="0" t="n">
        <v>611672</v>
      </c>
      <c r="B4758" s="0" t="s">
        <v>9507</v>
      </c>
      <c r="C4758" s="0" t="s">
        <v>9508</v>
      </c>
      <c r="D4758" s="0" t="s">
        <v>35</v>
      </c>
    </row>
    <row r="4759" customFormat="false" ht="15" hidden="false" customHeight="false" outlineLevel="0" collapsed="false">
      <c r="A4759" s="0" t="n">
        <v>125640</v>
      </c>
      <c r="B4759" s="0" t="s">
        <v>9509</v>
      </c>
      <c r="C4759" s="0" t="s">
        <v>9510</v>
      </c>
      <c r="D4759" s="0" t="s">
        <v>35</v>
      </c>
    </row>
    <row r="4760" customFormat="false" ht="15" hidden="false" customHeight="false" outlineLevel="0" collapsed="false">
      <c r="A4760" s="0" t="n">
        <v>125644</v>
      </c>
      <c r="B4760" s="0" t="s">
        <v>9511</v>
      </c>
      <c r="C4760" s="0" t="s">
        <v>9512</v>
      </c>
      <c r="D4760" s="0" t="s">
        <v>35</v>
      </c>
    </row>
    <row r="4761" customFormat="false" ht="15" hidden="false" customHeight="false" outlineLevel="0" collapsed="false">
      <c r="A4761" s="0" t="n">
        <v>125648</v>
      </c>
      <c r="B4761" s="0" t="s">
        <v>9513</v>
      </c>
      <c r="C4761" s="0" t="s">
        <v>9514</v>
      </c>
      <c r="D4761" s="0" t="s">
        <v>35</v>
      </c>
    </row>
    <row r="4762" customFormat="false" ht="15" hidden="false" customHeight="false" outlineLevel="0" collapsed="false">
      <c r="A4762" s="0" t="n">
        <v>125653</v>
      </c>
      <c r="B4762" s="0" t="s">
        <v>9515</v>
      </c>
      <c r="C4762" s="0" t="s">
        <v>9516</v>
      </c>
      <c r="D4762" s="0" t="s">
        <v>9</v>
      </c>
    </row>
    <row r="4763" customFormat="false" ht="15" hidden="false" customHeight="false" outlineLevel="0" collapsed="false">
      <c r="A4763" s="0" t="n">
        <v>125654</v>
      </c>
      <c r="B4763" s="0" t="s">
        <v>9517</v>
      </c>
      <c r="C4763" s="0" t="s">
        <v>9518</v>
      </c>
      <c r="D4763" s="0" t="s">
        <v>35</v>
      </c>
    </row>
    <row r="4764" customFormat="false" ht="15" hidden="false" customHeight="false" outlineLevel="0" collapsed="false">
      <c r="A4764" s="0" t="n">
        <v>125659</v>
      </c>
      <c r="B4764" s="0" t="s">
        <v>9519</v>
      </c>
      <c r="C4764" s="0" t="s">
        <v>9520</v>
      </c>
      <c r="D4764" s="0" t="s">
        <v>35</v>
      </c>
    </row>
    <row r="4765" customFormat="false" ht="15" hidden="false" customHeight="false" outlineLevel="0" collapsed="false">
      <c r="A4765" s="0" t="n">
        <v>125660</v>
      </c>
      <c r="B4765" s="0" t="s">
        <v>9521</v>
      </c>
      <c r="C4765" s="0" t="s">
        <v>9522</v>
      </c>
      <c r="D4765" s="0" t="s">
        <v>35</v>
      </c>
    </row>
    <row r="4766" customFormat="false" ht="15" hidden="false" customHeight="false" outlineLevel="0" collapsed="false">
      <c r="A4766" s="0" t="n">
        <v>125664</v>
      </c>
      <c r="B4766" s="0" t="s">
        <v>9523</v>
      </c>
      <c r="C4766" s="0" t="s">
        <v>9524</v>
      </c>
      <c r="D4766" s="0" t="s">
        <v>35</v>
      </c>
    </row>
    <row r="4767" customFormat="false" ht="15" hidden="false" customHeight="false" outlineLevel="0" collapsed="false">
      <c r="A4767" s="0" t="n">
        <v>611673</v>
      </c>
      <c r="B4767" s="0" t="s">
        <v>9525</v>
      </c>
      <c r="C4767" s="0" t="s">
        <v>9526</v>
      </c>
      <c r="D4767" s="0" t="s">
        <v>35</v>
      </c>
    </row>
    <row r="4768" customFormat="false" ht="15" hidden="false" customHeight="false" outlineLevel="0" collapsed="false">
      <c r="A4768" s="0" t="n">
        <v>125670</v>
      </c>
      <c r="B4768" s="0" t="s">
        <v>9527</v>
      </c>
      <c r="C4768" s="0" t="s">
        <v>9528</v>
      </c>
      <c r="D4768" s="0" t="s">
        <v>35</v>
      </c>
    </row>
    <row r="4769" customFormat="false" ht="15" hidden="false" customHeight="false" outlineLevel="0" collapsed="false">
      <c r="A4769" s="0" t="n">
        <v>125673</v>
      </c>
      <c r="B4769" s="0" t="s">
        <v>9529</v>
      </c>
      <c r="C4769" s="0" t="s">
        <v>9530</v>
      </c>
      <c r="D4769" s="0" t="s">
        <v>35</v>
      </c>
    </row>
    <row r="4770" customFormat="false" ht="15" hidden="false" customHeight="false" outlineLevel="0" collapsed="false">
      <c r="A4770" s="0" t="n">
        <v>125674</v>
      </c>
      <c r="B4770" s="0" t="s">
        <v>9531</v>
      </c>
      <c r="C4770" s="0" t="s">
        <v>9532</v>
      </c>
      <c r="D4770" s="0" t="s">
        <v>35</v>
      </c>
    </row>
    <row r="4771" customFormat="false" ht="15" hidden="false" customHeight="false" outlineLevel="0" collapsed="false">
      <c r="A4771" s="0" t="n">
        <v>125676</v>
      </c>
      <c r="B4771" s="0" t="s">
        <v>9533</v>
      </c>
      <c r="C4771" s="0" t="s">
        <v>9534</v>
      </c>
      <c r="D4771" s="0" t="s">
        <v>6</v>
      </c>
    </row>
    <row r="4772" customFormat="false" ht="15" hidden="false" customHeight="false" outlineLevel="0" collapsed="false">
      <c r="A4772" s="0" t="n">
        <v>611677</v>
      </c>
      <c r="B4772" s="0" t="s">
        <v>9535</v>
      </c>
      <c r="C4772" s="0" t="s">
        <v>9536</v>
      </c>
      <c r="D4772" s="0" t="s">
        <v>35</v>
      </c>
    </row>
    <row r="4773" customFormat="false" ht="15" hidden="false" customHeight="false" outlineLevel="0" collapsed="false">
      <c r="A4773" s="0" t="n">
        <v>717630</v>
      </c>
      <c r="B4773" s="0" t="s">
        <v>9537</v>
      </c>
      <c r="C4773" s="0" t="s">
        <v>9538</v>
      </c>
      <c r="D4773" s="0" t="s">
        <v>6</v>
      </c>
    </row>
    <row r="4774" customFormat="false" ht="15" hidden="false" customHeight="false" outlineLevel="0" collapsed="false">
      <c r="A4774" s="0" t="n">
        <v>125680</v>
      </c>
      <c r="B4774" s="0" t="s">
        <v>9539</v>
      </c>
      <c r="C4774" s="0" t="s">
        <v>9540</v>
      </c>
      <c r="D4774" s="0" t="s">
        <v>35</v>
      </c>
    </row>
    <row r="4775" customFormat="false" ht="15" hidden="false" customHeight="false" outlineLevel="0" collapsed="false">
      <c r="A4775" s="0" t="n">
        <v>125686</v>
      </c>
      <c r="B4775" s="0" t="s">
        <v>9541</v>
      </c>
      <c r="C4775" s="0" t="s">
        <v>9542</v>
      </c>
      <c r="D4775" s="0" t="s">
        <v>35</v>
      </c>
    </row>
    <row r="4776" customFormat="false" ht="15" hidden="false" customHeight="false" outlineLevel="0" collapsed="false">
      <c r="A4776" s="0" t="n">
        <v>125687</v>
      </c>
      <c r="B4776" s="0" t="s">
        <v>9543</v>
      </c>
      <c r="C4776" s="0" t="s">
        <v>9544</v>
      </c>
      <c r="D4776" s="0" t="s">
        <v>6</v>
      </c>
    </row>
    <row r="4777" customFormat="false" ht="15" hidden="false" customHeight="false" outlineLevel="0" collapsed="false">
      <c r="A4777" s="0" t="n">
        <v>717637</v>
      </c>
      <c r="B4777" s="0" t="s">
        <v>9545</v>
      </c>
      <c r="C4777" s="0" t="s">
        <v>9546</v>
      </c>
      <c r="D4777" s="0" t="s">
        <v>35</v>
      </c>
    </row>
    <row r="4778" customFormat="false" ht="15" hidden="false" customHeight="false" outlineLevel="0" collapsed="false">
      <c r="A4778" s="0" t="n">
        <v>717883</v>
      </c>
      <c r="B4778" s="0" t="s">
        <v>9547</v>
      </c>
      <c r="C4778" s="0" t="s">
        <v>9548</v>
      </c>
      <c r="D4778" s="0" t="s">
        <v>35</v>
      </c>
    </row>
    <row r="4779" customFormat="false" ht="15" hidden="false" customHeight="false" outlineLevel="0" collapsed="false">
      <c r="A4779" s="0" t="n">
        <v>125707</v>
      </c>
      <c r="B4779" s="0" t="s">
        <v>9549</v>
      </c>
      <c r="C4779" s="0" t="s">
        <v>9550</v>
      </c>
      <c r="D4779" s="0" t="s">
        <v>35</v>
      </c>
    </row>
    <row r="4780" customFormat="false" ht="15" hidden="false" customHeight="false" outlineLevel="0" collapsed="false">
      <c r="A4780" s="0" t="n">
        <v>125708</v>
      </c>
      <c r="B4780" s="0" t="s">
        <v>9551</v>
      </c>
      <c r="C4780" s="0" t="s">
        <v>9552</v>
      </c>
      <c r="D4780" s="0" t="s">
        <v>35</v>
      </c>
    </row>
    <row r="4781" customFormat="false" ht="15" hidden="false" customHeight="false" outlineLevel="0" collapsed="false">
      <c r="A4781" s="0" t="n">
        <v>717644</v>
      </c>
      <c r="B4781" s="0" t="s">
        <v>9553</v>
      </c>
      <c r="C4781" s="0" t="s">
        <v>9554</v>
      </c>
      <c r="D4781" s="0" t="s">
        <v>35</v>
      </c>
    </row>
    <row r="4782" customFormat="false" ht="15" hidden="false" customHeight="false" outlineLevel="0" collapsed="false">
      <c r="A4782" s="0" t="n">
        <v>717645</v>
      </c>
      <c r="B4782" s="0" t="s">
        <v>9555</v>
      </c>
      <c r="C4782" s="0" t="s">
        <v>9556</v>
      </c>
      <c r="D4782" s="0" t="s">
        <v>35</v>
      </c>
    </row>
    <row r="4783" customFormat="false" ht="15" hidden="false" customHeight="false" outlineLevel="0" collapsed="false">
      <c r="A4783" s="0" t="n">
        <v>125715</v>
      </c>
      <c r="B4783" s="0" t="s">
        <v>9557</v>
      </c>
      <c r="C4783" s="0" t="s">
        <v>9558</v>
      </c>
      <c r="D4783" s="0" t="s">
        <v>35</v>
      </c>
    </row>
    <row r="4784" customFormat="false" ht="15" hidden="false" customHeight="false" outlineLevel="0" collapsed="false">
      <c r="A4784" s="0" t="n">
        <v>125716</v>
      </c>
      <c r="B4784" s="0" t="s">
        <v>9559</v>
      </c>
      <c r="C4784" s="0" t="s">
        <v>9560</v>
      </c>
      <c r="D4784" s="0" t="s">
        <v>35</v>
      </c>
    </row>
    <row r="4785" customFormat="false" ht="15" hidden="false" customHeight="false" outlineLevel="0" collapsed="false">
      <c r="A4785" s="0" t="n">
        <v>125718</v>
      </c>
      <c r="B4785" s="0" t="s">
        <v>9561</v>
      </c>
      <c r="C4785" s="0" t="s">
        <v>9562</v>
      </c>
      <c r="D4785" s="0" t="s">
        <v>6</v>
      </c>
    </row>
    <row r="4786" customFormat="false" ht="15" hidden="false" customHeight="false" outlineLevel="0" collapsed="false">
      <c r="A4786" s="0" t="n">
        <v>125719</v>
      </c>
      <c r="B4786" s="0" t="s">
        <v>9563</v>
      </c>
      <c r="C4786" s="0" t="s">
        <v>9564</v>
      </c>
      <c r="D4786" s="0" t="s">
        <v>9</v>
      </c>
    </row>
    <row r="4787" customFormat="false" ht="15" hidden="false" customHeight="false" outlineLevel="0" collapsed="false">
      <c r="A4787" s="0" t="n">
        <v>717648</v>
      </c>
      <c r="B4787" s="0" t="s">
        <v>9565</v>
      </c>
      <c r="C4787" s="0" t="s">
        <v>9566</v>
      </c>
      <c r="D4787" s="0" t="s">
        <v>35</v>
      </c>
    </row>
    <row r="4788" customFormat="false" ht="15" hidden="false" customHeight="false" outlineLevel="0" collapsed="false">
      <c r="A4788" s="0" t="n">
        <v>125725</v>
      </c>
      <c r="B4788" s="0" t="s">
        <v>9567</v>
      </c>
      <c r="C4788" s="0" t="s">
        <v>9568</v>
      </c>
      <c r="D4788" s="0" t="s">
        <v>35</v>
      </c>
    </row>
    <row r="4789" customFormat="false" ht="15" hidden="false" customHeight="false" outlineLevel="0" collapsed="false">
      <c r="A4789" s="0" t="n">
        <v>125726</v>
      </c>
      <c r="B4789" s="0" t="s">
        <v>9569</v>
      </c>
      <c r="C4789" s="0" t="s">
        <v>9570</v>
      </c>
      <c r="D4789" s="0" t="s">
        <v>35</v>
      </c>
    </row>
    <row r="4790" customFormat="false" ht="15" hidden="false" customHeight="false" outlineLevel="0" collapsed="false">
      <c r="A4790" s="0" t="n">
        <v>125733</v>
      </c>
      <c r="B4790" s="0" t="s">
        <v>9571</v>
      </c>
      <c r="C4790" s="0" t="s">
        <v>9572</v>
      </c>
      <c r="D4790" s="0" t="s">
        <v>35</v>
      </c>
    </row>
    <row r="4791" customFormat="false" ht="15" hidden="false" customHeight="false" outlineLevel="0" collapsed="false">
      <c r="A4791" s="0" t="n">
        <v>125735</v>
      </c>
      <c r="B4791" s="0" t="s">
        <v>9573</v>
      </c>
      <c r="C4791" s="0" t="s">
        <v>9574</v>
      </c>
      <c r="D4791" s="0" t="s">
        <v>35</v>
      </c>
    </row>
    <row r="4792" customFormat="false" ht="15" hidden="false" customHeight="false" outlineLevel="0" collapsed="false">
      <c r="A4792" s="0" t="n">
        <v>125736</v>
      </c>
      <c r="B4792" s="0" t="s">
        <v>9575</v>
      </c>
      <c r="C4792" s="0" t="s">
        <v>9576</v>
      </c>
      <c r="D4792" s="0" t="s">
        <v>35</v>
      </c>
    </row>
    <row r="4793" customFormat="false" ht="15" hidden="false" customHeight="false" outlineLevel="0" collapsed="false">
      <c r="A4793" s="0" t="n">
        <v>717884</v>
      </c>
      <c r="B4793" s="0" t="s">
        <v>9577</v>
      </c>
      <c r="C4793" s="0" t="s">
        <v>9578</v>
      </c>
      <c r="D4793" s="0" t="s">
        <v>35</v>
      </c>
    </row>
    <row r="4794" customFormat="false" ht="15" hidden="false" customHeight="false" outlineLevel="0" collapsed="false">
      <c r="A4794" s="0" t="n">
        <v>125741</v>
      </c>
      <c r="B4794" s="0" t="s">
        <v>9579</v>
      </c>
      <c r="C4794" s="0" t="s">
        <v>9580</v>
      </c>
      <c r="D4794" s="0" t="s">
        <v>35</v>
      </c>
    </row>
    <row r="4795" customFormat="false" ht="15" hidden="false" customHeight="false" outlineLevel="0" collapsed="false">
      <c r="A4795" s="0" t="n">
        <v>125747</v>
      </c>
      <c r="B4795" s="0" t="s">
        <v>9581</v>
      </c>
      <c r="C4795" s="0" t="s">
        <v>9582</v>
      </c>
      <c r="D4795" s="0" t="s">
        <v>6</v>
      </c>
    </row>
    <row r="4796" customFormat="false" ht="15" hidden="false" customHeight="false" outlineLevel="0" collapsed="false">
      <c r="A4796" s="0" t="n">
        <v>125750</v>
      </c>
      <c r="B4796" s="0" t="s">
        <v>9583</v>
      </c>
      <c r="C4796" s="0" t="s">
        <v>9584</v>
      </c>
      <c r="D4796" s="0" t="s">
        <v>35</v>
      </c>
    </row>
    <row r="4797" customFormat="false" ht="15" hidden="false" customHeight="false" outlineLevel="0" collapsed="false">
      <c r="A4797" s="0" t="n">
        <v>125770</v>
      </c>
      <c r="B4797" s="0" t="s">
        <v>9585</v>
      </c>
      <c r="C4797" s="0" t="s">
        <v>9586</v>
      </c>
      <c r="D4797" s="0" t="s">
        <v>35</v>
      </c>
    </row>
    <row r="4798" customFormat="false" ht="15" hidden="false" customHeight="false" outlineLevel="0" collapsed="false">
      <c r="A4798" s="0" t="n">
        <v>717656</v>
      </c>
      <c r="B4798" s="0" t="s">
        <v>9587</v>
      </c>
      <c r="C4798" s="0" t="s">
        <v>9588</v>
      </c>
      <c r="D4798" s="0" t="s">
        <v>35</v>
      </c>
    </row>
    <row r="4799" customFormat="false" ht="15" hidden="false" customHeight="false" outlineLevel="0" collapsed="false">
      <c r="A4799" s="0" t="n">
        <v>125782</v>
      </c>
      <c r="B4799" s="0" t="s">
        <v>9589</v>
      </c>
      <c r="C4799" s="0" t="s">
        <v>9590</v>
      </c>
      <c r="D4799" s="0" t="s">
        <v>35</v>
      </c>
    </row>
    <row r="4800" customFormat="false" ht="15" hidden="false" customHeight="false" outlineLevel="0" collapsed="false">
      <c r="A4800" s="0" t="n">
        <v>717660</v>
      </c>
      <c r="B4800" s="0" t="s">
        <v>9591</v>
      </c>
      <c r="C4800" s="0" t="s">
        <v>9592</v>
      </c>
      <c r="D4800" s="0" t="s">
        <v>6</v>
      </c>
    </row>
    <row r="4801" customFormat="false" ht="15" hidden="false" customHeight="false" outlineLevel="0" collapsed="false">
      <c r="A4801" s="0" t="n">
        <v>125816</v>
      </c>
      <c r="B4801" s="0" t="s">
        <v>9593</v>
      </c>
      <c r="C4801" s="0" t="s">
        <v>9594</v>
      </c>
      <c r="D4801" s="0" t="s">
        <v>6</v>
      </c>
    </row>
    <row r="4802" customFormat="false" ht="15" hidden="false" customHeight="false" outlineLevel="0" collapsed="false">
      <c r="A4802" s="0" t="n">
        <v>125826</v>
      </c>
      <c r="B4802" s="0" t="s">
        <v>9595</v>
      </c>
      <c r="C4802" s="0" t="s">
        <v>9596</v>
      </c>
      <c r="D4802" s="0" t="s">
        <v>6</v>
      </c>
    </row>
    <row r="4803" customFormat="false" ht="15" hidden="false" customHeight="false" outlineLevel="0" collapsed="false">
      <c r="A4803" s="0" t="n">
        <v>125831</v>
      </c>
      <c r="B4803" s="0" t="s">
        <v>9597</v>
      </c>
      <c r="C4803" s="0" t="s">
        <v>9598</v>
      </c>
      <c r="D4803" s="0" t="s">
        <v>6</v>
      </c>
    </row>
    <row r="4804" customFormat="false" ht="15" hidden="false" customHeight="false" outlineLevel="0" collapsed="false">
      <c r="A4804" s="0" t="n">
        <v>125842</v>
      </c>
      <c r="B4804" s="0" t="s">
        <v>9599</v>
      </c>
      <c r="C4804" s="0" t="s">
        <v>9600</v>
      </c>
      <c r="D4804" s="0" t="s">
        <v>6</v>
      </c>
    </row>
    <row r="4805" customFormat="false" ht="15" hidden="false" customHeight="false" outlineLevel="0" collapsed="false">
      <c r="A4805" s="0" t="n">
        <v>125892</v>
      </c>
      <c r="B4805" s="0" t="s">
        <v>9601</v>
      </c>
      <c r="C4805" s="0" t="s">
        <v>9602</v>
      </c>
      <c r="D4805" s="0" t="s">
        <v>72</v>
      </c>
    </row>
    <row r="4806" customFormat="false" ht="15" hidden="false" customHeight="false" outlineLevel="0" collapsed="false">
      <c r="A4806" s="0" t="n">
        <v>125894</v>
      </c>
      <c r="B4806" s="0" t="s">
        <v>9603</v>
      </c>
      <c r="C4806" s="0" t="s">
        <v>9604</v>
      </c>
      <c r="D4806" s="0" t="s">
        <v>6</v>
      </c>
    </row>
    <row r="4807" customFormat="false" ht="15" hidden="false" customHeight="false" outlineLevel="0" collapsed="false">
      <c r="A4807" s="0" t="n">
        <v>125895</v>
      </c>
      <c r="B4807" s="0" t="s">
        <v>9605</v>
      </c>
      <c r="C4807" s="0" t="s">
        <v>9606</v>
      </c>
      <c r="D4807" s="0" t="s">
        <v>6</v>
      </c>
    </row>
    <row r="4808" customFormat="false" ht="15" hidden="false" customHeight="false" outlineLevel="0" collapsed="false">
      <c r="A4808" s="0" t="n">
        <v>141545</v>
      </c>
      <c r="B4808" s="0" t="s">
        <v>9607</v>
      </c>
      <c r="C4808" s="0" t="s">
        <v>9608</v>
      </c>
      <c r="D4808" s="0" t="s">
        <v>6</v>
      </c>
    </row>
    <row r="4809" customFormat="false" ht="15" hidden="false" customHeight="false" outlineLevel="0" collapsed="false">
      <c r="A4809" s="0" t="n">
        <v>141546</v>
      </c>
      <c r="B4809" s="0" t="s">
        <v>9609</v>
      </c>
      <c r="C4809" s="0" t="s">
        <v>9610</v>
      </c>
      <c r="D4809" s="0" t="s">
        <v>6</v>
      </c>
    </row>
    <row r="4810" customFormat="false" ht="15" hidden="false" customHeight="false" outlineLevel="0" collapsed="false">
      <c r="A4810" s="0" t="n">
        <v>125970</v>
      </c>
      <c r="B4810" s="0" t="s">
        <v>9611</v>
      </c>
      <c r="C4810" s="0" t="s">
        <v>9612</v>
      </c>
      <c r="D4810" s="0" t="s">
        <v>72</v>
      </c>
    </row>
    <row r="4811" customFormat="false" ht="15" hidden="false" customHeight="false" outlineLevel="0" collapsed="false">
      <c r="A4811" s="0" t="n">
        <v>125972</v>
      </c>
      <c r="B4811" s="0" t="s">
        <v>9613</v>
      </c>
      <c r="C4811" s="0" t="s">
        <v>9614</v>
      </c>
      <c r="D4811" s="0" t="s">
        <v>6</v>
      </c>
    </row>
    <row r="4812" customFormat="false" ht="15" hidden="false" customHeight="false" outlineLevel="0" collapsed="false">
      <c r="A4812" s="0" t="n">
        <v>125976</v>
      </c>
      <c r="B4812" s="0" t="s">
        <v>9615</v>
      </c>
      <c r="C4812" s="0" t="s">
        <v>9616</v>
      </c>
      <c r="D4812" s="0" t="s">
        <v>6</v>
      </c>
    </row>
    <row r="4813" customFormat="false" ht="15" hidden="false" customHeight="false" outlineLevel="0" collapsed="false">
      <c r="A4813" s="0" t="n">
        <v>125990</v>
      </c>
      <c r="B4813" s="0" t="s">
        <v>9617</v>
      </c>
      <c r="C4813" s="0" t="s">
        <v>9618</v>
      </c>
      <c r="D4813" s="0" t="s">
        <v>72</v>
      </c>
    </row>
    <row r="4814" customFormat="false" ht="15" hidden="false" customHeight="false" outlineLevel="0" collapsed="false">
      <c r="A4814" s="0" t="n">
        <v>943210</v>
      </c>
      <c r="B4814" s="0" t="s">
        <v>9619</v>
      </c>
      <c r="C4814" s="0" t="s">
        <v>9620</v>
      </c>
      <c r="D4814" s="0" t="s">
        <v>72</v>
      </c>
    </row>
    <row r="4815" customFormat="false" ht="15" hidden="false" customHeight="false" outlineLevel="0" collapsed="false">
      <c r="A4815" s="0" t="n">
        <v>125981</v>
      </c>
      <c r="B4815" s="0" t="s">
        <v>9621</v>
      </c>
      <c r="C4815" s="0" t="s">
        <v>9622</v>
      </c>
      <c r="D4815" s="0" t="s">
        <v>6</v>
      </c>
    </row>
    <row r="4816" customFormat="false" ht="15" hidden="false" customHeight="false" outlineLevel="0" collapsed="false">
      <c r="A4816" s="0" t="n">
        <v>125990</v>
      </c>
      <c r="B4816" s="0" t="s">
        <v>9623</v>
      </c>
      <c r="C4816" s="0" t="s">
        <v>9624</v>
      </c>
      <c r="D4816" s="0" t="s">
        <v>72</v>
      </c>
    </row>
    <row r="4817" customFormat="false" ht="15" hidden="false" customHeight="false" outlineLevel="0" collapsed="false">
      <c r="A4817" s="0" t="n">
        <v>125994</v>
      </c>
      <c r="B4817" s="0" t="s">
        <v>9625</v>
      </c>
      <c r="C4817" s="0" t="s">
        <v>9626</v>
      </c>
      <c r="D4817" s="0" t="s">
        <v>6</v>
      </c>
    </row>
    <row r="4818" customFormat="false" ht="15" hidden="false" customHeight="false" outlineLevel="0" collapsed="false">
      <c r="A4818" s="0" t="n">
        <v>141565</v>
      </c>
      <c r="B4818" s="0" t="s">
        <v>9627</v>
      </c>
      <c r="C4818" s="0" t="s">
        <v>9628</v>
      </c>
      <c r="D4818" s="0" t="s">
        <v>6</v>
      </c>
    </row>
    <row r="4819" customFormat="false" ht="15" hidden="false" customHeight="false" outlineLevel="0" collapsed="false">
      <c r="A4819" s="0" t="n">
        <v>141566</v>
      </c>
      <c r="B4819" s="0" t="s">
        <v>9629</v>
      </c>
      <c r="C4819" s="0" t="s">
        <v>9630</v>
      </c>
      <c r="D4819" s="0" t="s">
        <v>6</v>
      </c>
    </row>
    <row r="4820" customFormat="false" ht="15" hidden="false" customHeight="false" outlineLevel="0" collapsed="false">
      <c r="A4820" s="0" t="n">
        <v>125995</v>
      </c>
      <c r="B4820" s="0" t="s">
        <v>9631</v>
      </c>
      <c r="C4820" s="0" t="s">
        <v>9632</v>
      </c>
      <c r="D4820" s="0" t="s">
        <v>9</v>
      </c>
    </row>
    <row r="4821" customFormat="false" ht="15" hidden="false" customHeight="false" outlineLevel="0" collapsed="false">
      <c r="A4821" s="0" t="n">
        <v>126002</v>
      </c>
      <c r="B4821" s="0" t="s">
        <v>9633</v>
      </c>
      <c r="C4821" s="0" t="s">
        <v>9634</v>
      </c>
      <c r="D4821" s="0" t="s">
        <v>6</v>
      </c>
    </row>
    <row r="4822" customFormat="false" ht="15" hidden="false" customHeight="false" outlineLevel="0" collapsed="false">
      <c r="A4822" s="0" t="n">
        <v>126006</v>
      </c>
      <c r="B4822" s="0" t="s">
        <v>9635</v>
      </c>
      <c r="C4822" s="0" t="s">
        <v>9636</v>
      </c>
      <c r="D4822" s="0" t="s">
        <v>6</v>
      </c>
    </row>
    <row r="4823" customFormat="false" ht="15" hidden="false" customHeight="false" outlineLevel="0" collapsed="false">
      <c r="A4823" s="0" t="n">
        <v>126007</v>
      </c>
      <c r="B4823" s="0" t="s">
        <v>9637</v>
      </c>
      <c r="C4823" s="0" t="s">
        <v>9638</v>
      </c>
      <c r="D4823" s="0" t="s">
        <v>9</v>
      </c>
    </row>
    <row r="4824" customFormat="false" ht="15" hidden="false" customHeight="false" outlineLevel="0" collapsed="false">
      <c r="A4824" s="0" t="n">
        <v>126008</v>
      </c>
      <c r="B4824" s="0" t="s">
        <v>9639</v>
      </c>
      <c r="C4824" s="0" t="s">
        <v>9640</v>
      </c>
      <c r="D4824" s="0" t="s">
        <v>6</v>
      </c>
    </row>
    <row r="4825" customFormat="false" ht="15" hidden="false" customHeight="false" outlineLevel="0" collapsed="false">
      <c r="A4825" s="0" t="n">
        <v>126019</v>
      </c>
      <c r="B4825" s="0" t="s">
        <v>9641</v>
      </c>
      <c r="C4825" s="0" t="s">
        <v>9642</v>
      </c>
      <c r="D4825" s="0" t="s">
        <v>6</v>
      </c>
    </row>
    <row r="4826" customFormat="false" ht="15" hidden="false" customHeight="false" outlineLevel="0" collapsed="false">
      <c r="A4826" s="0" t="n">
        <v>141574</v>
      </c>
      <c r="B4826" s="0" t="s">
        <v>9643</v>
      </c>
      <c r="C4826" s="0" t="s">
        <v>9644</v>
      </c>
      <c r="D4826" s="0" t="s">
        <v>72</v>
      </c>
    </row>
    <row r="4827" customFormat="false" ht="15" hidden="false" customHeight="false" outlineLevel="0" collapsed="false">
      <c r="A4827" s="0" t="n">
        <v>141576</v>
      </c>
      <c r="B4827" s="0" t="s">
        <v>9645</v>
      </c>
      <c r="C4827" s="0" t="s">
        <v>9646</v>
      </c>
      <c r="D4827" s="0" t="s">
        <v>6</v>
      </c>
    </row>
    <row r="4828" customFormat="false" ht="15" hidden="false" customHeight="false" outlineLevel="0" collapsed="false">
      <c r="A4828" s="0" t="n">
        <v>141577</v>
      </c>
      <c r="B4828" s="0" t="s">
        <v>9647</v>
      </c>
      <c r="C4828" s="0" t="s">
        <v>9648</v>
      </c>
      <c r="D4828" s="0" t="s">
        <v>72</v>
      </c>
    </row>
    <row r="4829" customFormat="false" ht="15" hidden="false" customHeight="false" outlineLevel="0" collapsed="false">
      <c r="A4829" s="0" t="n">
        <v>126023</v>
      </c>
      <c r="B4829" s="0" t="s">
        <v>9649</v>
      </c>
      <c r="C4829" s="0" t="s">
        <v>9650</v>
      </c>
      <c r="D4829" s="0" t="s">
        <v>72</v>
      </c>
    </row>
    <row r="4830" customFormat="false" ht="15" hidden="false" customHeight="false" outlineLevel="0" collapsed="false">
      <c r="A4830" s="0" t="n">
        <v>126027</v>
      </c>
      <c r="B4830" s="0" t="s">
        <v>9651</v>
      </c>
      <c r="C4830" s="0" t="s">
        <v>9652</v>
      </c>
      <c r="D4830" s="0" t="s">
        <v>6</v>
      </c>
    </row>
    <row r="4831" customFormat="false" ht="15" hidden="false" customHeight="false" outlineLevel="0" collapsed="false">
      <c r="A4831" s="0" t="n">
        <v>126032</v>
      </c>
      <c r="B4831" s="0" t="s">
        <v>9653</v>
      </c>
      <c r="C4831" s="0" t="s">
        <v>9654</v>
      </c>
      <c r="D4831" s="0" t="s">
        <v>9</v>
      </c>
    </row>
    <row r="4832" customFormat="false" ht="15" hidden="false" customHeight="false" outlineLevel="0" collapsed="false">
      <c r="A4832" s="0" t="n">
        <v>126034</v>
      </c>
      <c r="B4832" s="0" t="s">
        <v>9655</v>
      </c>
      <c r="C4832" s="0" t="s">
        <v>9656</v>
      </c>
      <c r="D4832" s="0" t="s">
        <v>6</v>
      </c>
    </row>
    <row r="4833" customFormat="false" ht="15" hidden="false" customHeight="false" outlineLevel="0" collapsed="false">
      <c r="A4833" s="0" t="n">
        <v>126035</v>
      </c>
      <c r="B4833" s="0" t="s">
        <v>9657</v>
      </c>
      <c r="C4833" s="0" t="s">
        <v>9658</v>
      </c>
      <c r="D4833" s="0" t="s">
        <v>6</v>
      </c>
    </row>
    <row r="4834" customFormat="false" ht="15" hidden="false" customHeight="false" outlineLevel="0" collapsed="false">
      <c r="A4834" s="0" t="n">
        <v>126070</v>
      </c>
      <c r="B4834" s="0" t="s">
        <v>9659</v>
      </c>
      <c r="C4834" s="0" t="s">
        <v>9660</v>
      </c>
      <c r="D4834" s="0" t="s">
        <v>6</v>
      </c>
    </row>
    <row r="4835" customFormat="false" ht="15" hidden="false" customHeight="false" outlineLevel="0" collapsed="false">
      <c r="A4835" s="0" t="n">
        <v>126078</v>
      </c>
      <c r="B4835" s="0" t="s">
        <v>9661</v>
      </c>
      <c r="C4835" s="0" t="s">
        <v>9662</v>
      </c>
      <c r="D4835" s="0" t="s">
        <v>14</v>
      </c>
    </row>
    <row r="4836" customFormat="false" ht="15" hidden="false" customHeight="false" outlineLevel="0" collapsed="false">
      <c r="A4836" s="0" t="n">
        <v>126124</v>
      </c>
      <c r="B4836" s="0" t="s">
        <v>9663</v>
      </c>
      <c r="C4836" s="0" t="s">
        <v>9664</v>
      </c>
      <c r="D4836" s="0" t="s">
        <v>9</v>
      </c>
    </row>
    <row r="4837" customFormat="false" ht="15" hidden="false" customHeight="false" outlineLevel="0" collapsed="false">
      <c r="A4837" s="0" t="n">
        <v>126127</v>
      </c>
      <c r="B4837" s="0" t="s">
        <v>9665</v>
      </c>
      <c r="C4837" s="0" t="s">
        <v>9666</v>
      </c>
      <c r="D4837" s="0" t="s">
        <v>6</v>
      </c>
    </row>
    <row r="4838" customFormat="false" ht="15" hidden="false" customHeight="false" outlineLevel="0" collapsed="false">
      <c r="A4838" s="0" t="n">
        <v>126150</v>
      </c>
      <c r="B4838" s="0" t="s">
        <v>9667</v>
      </c>
      <c r="C4838" s="0" t="s">
        <v>9668</v>
      </c>
      <c r="D4838" s="0" t="s">
        <v>9</v>
      </c>
    </row>
    <row r="4839" customFormat="false" ht="15" hidden="false" customHeight="false" outlineLevel="0" collapsed="false">
      <c r="A4839" s="0" t="n">
        <v>126159</v>
      </c>
      <c r="B4839" s="0" t="s">
        <v>9669</v>
      </c>
      <c r="C4839" s="0" t="s">
        <v>9670</v>
      </c>
      <c r="D4839" s="0" t="s">
        <v>14</v>
      </c>
    </row>
    <row r="4840" customFormat="false" ht="15" hidden="false" customHeight="false" outlineLevel="0" collapsed="false">
      <c r="A4840" s="0" t="n">
        <v>719293</v>
      </c>
      <c r="B4840" s="0" t="s">
        <v>9671</v>
      </c>
      <c r="C4840" s="0" t="s">
        <v>9672</v>
      </c>
      <c r="D4840" s="0" t="s">
        <v>35</v>
      </c>
    </row>
    <row r="4841" customFormat="false" ht="15" hidden="false" customHeight="false" outlineLevel="0" collapsed="false">
      <c r="A4841" s="0" t="n">
        <v>612576</v>
      </c>
      <c r="B4841" s="0" t="s">
        <v>9673</v>
      </c>
      <c r="C4841" s="0" t="s">
        <v>9674</v>
      </c>
      <c r="D4841" s="0" t="s">
        <v>9</v>
      </c>
    </row>
    <row r="4842" customFormat="false" ht="15" hidden="false" customHeight="false" outlineLevel="0" collapsed="false">
      <c r="A4842" s="0" t="n">
        <v>141630</v>
      </c>
      <c r="B4842" s="0" t="s">
        <v>9675</v>
      </c>
      <c r="C4842" s="0" t="s">
        <v>9676</v>
      </c>
      <c r="D4842" s="0" t="s">
        <v>14</v>
      </c>
    </row>
    <row r="4843" customFormat="false" ht="15" hidden="false" customHeight="false" outlineLevel="0" collapsed="false">
      <c r="A4843" s="0" t="n">
        <v>126213</v>
      </c>
      <c r="B4843" s="0" t="s">
        <v>9677</v>
      </c>
      <c r="C4843" s="0" t="s">
        <v>9678</v>
      </c>
      <c r="D4843" s="0" t="s">
        <v>6</v>
      </c>
    </row>
    <row r="4844" customFormat="false" ht="15" hidden="false" customHeight="false" outlineLevel="0" collapsed="false">
      <c r="A4844" s="0" t="n">
        <v>141638</v>
      </c>
      <c r="B4844" s="0" t="s">
        <v>9679</v>
      </c>
      <c r="C4844" s="0" t="s">
        <v>9680</v>
      </c>
      <c r="D4844" s="0" t="s">
        <v>6</v>
      </c>
    </row>
    <row r="4845" customFormat="false" ht="15" hidden="false" customHeight="false" outlineLevel="0" collapsed="false">
      <c r="A4845" s="0" t="n">
        <v>718422</v>
      </c>
      <c r="B4845" s="0" t="s">
        <v>9681</v>
      </c>
      <c r="C4845" s="0" t="s">
        <v>9682</v>
      </c>
      <c r="D4845" s="0" t="s">
        <v>35</v>
      </c>
    </row>
    <row r="4846" customFormat="false" ht="15" hidden="false" customHeight="false" outlineLevel="0" collapsed="false">
      <c r="A4846" s="0" t="n">
        <v>126229</v>
      </c>
      <c r="B4846" s="0" t="s">
        <v>9683</v>
      </c>
      <c r="C4846" s="0" t="s">
        <v>9684</v>
      </c>
      <c r="D4846" s="0" t="s">
        <v>72</v>
      </c>
    </row>
    <row r="4847" customFormat="false" ht="15" hidden="false" customHeight="false" outlineLevel="0" collapsed="false">
      <c r="A4847" s="0" t="n">
        <v>126248</v>
      </c>
      <c r="B4847" s="0" t="s">
        <v>9685</v>
      </c>
      <c r="C4847" s="0" t="s">
        <v>9686</v>
      </c>
      <c r="D4847" s="0" t="s">
        <v>6</v>
      </c>
    </row>
    <row r="4848" customFormat="false" ht="15" hidden="false" customHeight="false" outlineLevel="0" collapsed="false">
      <c r="A4848" s="0" t="n">
        <v>126268</v>
      </c>
      <c r="B4848" s="0" t="s">
        <v>9687</v>
      </c>
      <c r="C4848" s="0" t="s">
        <v>9688</v>
      </c>
      <c r="D4848" s="0" t="s">
        <v>6</v>
      </c>
    </row>
    <row r="4849" customFormat="false" ht="15" hidden="false" customHeight="false" outlineLevel="0" collapsed="false">
      <c r="A4849" s="0" t="n">
        <v>126276</v>
      </c>
      <c r="B4849" s="0" t="s">
        <v>9689</v>
      </c>
      <c r="C4849" s="0" t="s">
        <v>9690</v>
      </c>
      <c r="D4849" s="0" t="s">
        <v>6</v>
      </c>
    </row>
    <row r="4850" customFormat="false" ht="15" hidden="false" customHeight="false" outlineLevel="0" collapsed="false">
      <c r="A4850" s="0" t="n">
        <v>126287</v>
      </c>
      <c r="B4850" s="0" t="s">
        <v>9691</v>
      </c>
      <c r="C4850" s="0" t="s">
        <v>9692</v>
      </c>
      <c r="D4850" s="0" t="s">
        <v>14</v>
      </c>
    </row>
    <row r="4851" customFormat="false" ht="15" hidden="false" customHeight="false" outlineLevel="0" collapsed="false">
      <c r="A4851" s="0" t="n">
        <v>126292</v>
      </c>
      <c r="B4851" s="0" t="s">
        <v>9693</v>
      </c>
      <c r="C4851" s="0" t="s">
        <v>9694</v>
      </c>
      <c r="D4851" s="0" t="s">
        <v>72</v>
      </c>
    </row>
    <row r="4852" customFormat="false" ht="15" hidden="false" customHeight="false" outlineLevel="0" collapsed="false">
      <c r="A4852" s="0" t="n">
        <v>126298</v>
      </c>
      <c r="B4852" s="0" t="s">
        <v>9695</v>
      </c>
      <c r="C4852" s="0" t="s">
        <v>9696</v>
      </c>
      <c r="D4852" s="0" t="s">
        <v>6</v>
      </c>
    </row>
    <row r="4853" customFormat="false" ht="15" hidden="false" customHeight="false" outlineLevel="0" collapsed="false">
      <c r="A4853" s="0" t="n">
        <v>141645</v>
      </c>
      <c r="B4853" s="0" t="s">
        <v>9697</v>
      </c>
      <c r="C4853" s="0" t="s">
        <v>9698</v>
      </c>
      <c r="D4853" s="0" t="s">
        <v>6</v>
      </c>
    </row>
    <row r="4854" customFormat="false" ht="15" hidden="false" customHeight="false" outlineLevel="0" collapsed="false">
      <c r="A4854" s="0" t="n">
        <v>612577</v>
      </c>
      <c r="B4854" s="0" t="s">
        <v>9699</v>
      </c>
      <c r="C4854" s="0" t="s">
        <v>9700</v>
      </c>
      <c r="D4854" s="0" t="s">
        <v>35</v>
      </c>
    </row>
    <row r="4855" customFormat="false" ht="15" hidden="false" customHeight="false" outlineLevel="0" collapsed="false">
      <c r="A4855" s="0" t="n">
        <v>126299</v>
      </c>
      <c r="B4855" s="0" t="s">
        <v>9701</v>
      </c>
      <c r="C4855" s="0" t="s">
        <v>9702</v>
      </c>
      <c r="D4855" s="0" t="s">
        <v>9</v>
      </c>
    </row>
    <row r="4856" customFormat="false" ht="15" hidden="false" customHeight="false" outlineLevel="0" collapsed="false">
      <c r="A4856" s="0" t="n">
        <v>126303</v>
      </c>
      <c r="B4856" s="0" t="s">
        <v>9703</v>
      </c>
      <c r="C4856" s="0" t="s">
        <v>9704</v>
      </c>
      <c r="D4856" s="0" t="s">
        <v>72</v>
      </c>
    </row>
    <row r="4857" customFormat="false" ht="15" hidden="false" customHeight="false" outlineLevel="0" collapsed="false">
      <c r="A4857" s="0" t="n">
        <v>718423</v>
      </c>
      <c r="B4857" s="0" t="s">
        <v>9705</v>
      </c>
      <c r="C4857" s="0" t="s">
        <v>9706</v>
      </c>
      <c r="D4857" s="0" t="s">
        <v>6</v>
      </c>
    </row>
    <row r="4858" customFormat="false" ht="15" hidden="false" customHeight="false" outlineLevel="0" collapsed="false">
      <c r="A4858" s="0" t="n">
        <v>141648</v>
      </c>
      <c r="B4858" s="0" t="s">
        <v>9707</v>
      </c>
      <c r="C4858" s="0" t="s">
        <v>9708</v>
      </c>
      <c r="D4858" s="0" t="s">
        <v>6</v>
      </c>
    </row>
    <row r="4859" customFormat="false" ht="15" hidden="false" customHeight="false" outlineLevel="0" collapsed="false">
      <c r="A4859" s="0" t="n">
        <v>126310</v>
      </c>
      <c r="B4859" s="0" t="s">
        <v>9709</v>
      </c>
      <c r="C4859" s="0" t="s">
        <v>9710</v>
      </c>
      <c r="D4859" s="0" t="s">
        <v>6</v>
      </c>
    </row>
    <row r="4860" customFormat="false" ht="15" hidden="false" customHeight="false" outlineLevel="0" collapsed="false">
      <c r="A4860" s="0" t="n">
        <v>126322</v>
      </c>
      <c r="B4860" s="0" t="s">
        <v>9711</v>
      </c>
      <c r="C4860" s="0" t="s">
        <v>9712</v>
      </c>
      <c r="D4860" s="0" t="s">
        <v>6</v>
      </c>
    </row>
    <row r="4861" customFormat="false" ht="15" hidden="false" customHeight="false" outlineLevel="0" collapsed="false">
      <c r="A4861" s="0" t="n">
        <v>126332</v>
      </c>
      <c r="B4861" s="0" t="s">
        <v>9713</v>
      </c>
      <c r="C4861" s="0" t="s">
        <v>9714</v>
      </c>
      <c r="D4861" s="0" t="s">
        <v>6</v>
      </c>
    </row>
    <row r="4862" customFormat="false" ht="15" hidden="false" customHeight="false" outlineLevel="0" collapsed="false">
      <c r="A4862" s="0" t="n">
        <v>126465</v>
      </c>
      <c r="B4862" s="0" t="s">
        <v>9715</v>
      </c>
      <c r="C4862" s="0" t="s">
        <v>9716</v>
      </c>
      <c r="D4862" s="0" t="s">
        <v>6</v>
      </c>
    </row>
    <row r="4863" customFormat="false" ht="15" hidden="false" customHeight="false" outlineLevel="0" collapsed="false">
      <c r="A4863" s="0" t="n">
        <v>126469</v>
      </c>
      <c r="B4863" s="0" t="s">
        <v>9717</v>
      </c>
      <c r="C4863" s="0" t="s">
        <v>9718</v>
      </c>
      <c r="D4863" s="0" t="s">
        <v>6</v>
      </c>
    </row>
    <row r="4864" customFormat="false" ht="15" hidden="false" customHeight="false" outlineLevel="0" collapsed="false">
      <c r="A4864" s="0" t="n">
        <v>126474</v>
      </c>
      <c r="B4864" s="0" t="s">
        <v>9719</v>
      </c>
      <c r="C4864" s="0" t="s">
        <v>9720</v>
      </c>
      <c r="D4864" s="0" t="s">
        <v>6</v>
      </c>
    </row>
    <row r="4865" customFormat="false" ht="15" hidden="false" customHeight="false" outlineLevel="0" collapsed="false">
      <c r="A4865" s="0" t="n">
        <v>160395</v>
      </c>
      <c r="B4865" s="0" t="s">
        <v>9721</v>
      </c>
      <c r="C4865" s="0" t="s">
        <v>9722</v>
      </c>
      <c r="D4865" s="0" t="s">
        <v>6</v>
      </c>
    </row>
    <row r="4866" customFormat="false" ht="15" hidden="false" customHeight="false" outlineLevel="0" collapsed="false">
      <c r="A4866" s="0" t="n">
        <v>141689</v>
      </c>
      <c r="B4866" s="0" t="s">
        <v>9723</v>
      </c>
      <c r="C4866" s="0" t="s">
        <v>9724</v>
      </c>
      <c r="D4866" s="0" t="s">
        <v>6</v>
      </c>
    </row>
    <row r="4867" customFormat="false" ht="15" hidden="false" customHeight="false" outlineLevel="0" collapsed="false">
      <c r="A4867" s="0" t="n">
        <v>126478</v>
      </c>
      <c r="B4867" s="0" t="s">
        <v>9725</v>
      </c>
      <c r="C4867" s="0" t="s">
        <v>9726</v>
      </c>
      <c r="D4867" s="0" t="s">
        <v>9</v>
      </c>
    </row>
    <row r="4868" customFormat="false" ht="15" hidden="false" customHeight="false" outlineLevel="0" collapsed="false">
      <c r="A4868" s="0" t="n">
        <v>141692</v>
      </c>
      <c r="B4868" s="0" t="s">
        <v>9727</v>
      </c>
      <c r="C4868" s="0" t="s">
        <v>9728</v>
      </c>
      <c r="D4868" s="0" t="s">
        <v>9</v>
      </c>
    </row>
    <row r="4869" customFormat="false" ht="15" hidden="false" customHeight="false" outlineLevel="0" collapsed="false">
      <c r="A4869" s="0" t="n">
        <v>141693</v>
      </c>
      <c r="B4869" s="0" t="s">
        <v>9729</v>
      </c>
      <c r="C4869" s="0" t="s">
        <v>9730</v>
      </c>
      <c r="D4869" s="0" t="s">
        <v>72</v>
      </c>
    </row>
    <row r="4870" customFormat="false" ht="15" hidden="false" customHeight="false" outlineLevel="0" collapsed="false">
      <c r="A4870" s="0" t="n">
        <v>612578</v>
      </c>
      <c r="B4870" s="0" t="s">
        <v>9731</v>
      </c>
      <c r="C4870" s="0" t="s">
        <v>9732</v>
      </c>
      <c r="D4870" s="0" t="s">
        <v>9</v>
      </c>
    </row>
    <row r="4871" customFormat="false" ht="15" hidden="false" customHeight="false" outlineLevel="0" collapsed="false">
      <c r="A4871" s="0" t="n">
        <v>126514</v>
      </c>
      <c r="B4871" s="0" t="s">
        <v>9733</v>
      </c>
      <c r="C4871" s="0" t="s">
        <v>9734</v>
      </c>
      <c r="D4871" s="0" t="s">
        <v>72</v>
      </c>
    </row>
    <row r="4872" customFormat="false" ht="15" hidden="false" customHeight="false" outlineLevel="0" collapsed="false">
      <c r="A4872" s="0" t="n">
        <v>126515</v>
      </c>
      <c r="B4872" s="0" t="s">
        <v>9735</v>
      </c>
      <c r="C4872" s="0" t="s">
        <v>9736</v>
      </c>
      <c r="D4872" s="0" t="s">
        <v>6</v>
      </c>
    </row>
    <row r="4873" customFormat="false" ht="15" hidden="false" customHeight="false" outlineLevel="0" collapsed="false">
      <c r="A4873" s="0" t="n">
        <v>126517</v>
      </c>
      <c r="B4873" s="0" t="s">
        <v>9737</v>
      </c>
      <c r="C4873" s="0" t="s">
        <v>9738</v>
      </c>
      <c r="D4873" s="0" t="s">
        <v>6</v>
      </c>
    </row>
    <row r="4874" customFormat="false" ht="15" hidden="false" customHeight="false" outlineLevel="0" collapsed="false">
      <c r="A4874" s="0" t="n">
        <v>126525</v>
      </c>
      <c r="B4874" s="0" t="s">
        <v>9739</v>
      </c>
      <c r="C4874" s="0" t="s">
        <v>9740</v>
      </c>
      <c r="D4874" s="0" t="s">
        <v>6</v>
      </c>
    </row>
    <row r="4875" customFormat="false" ht="15" hidden="false" customHeight="false" outlineLevel="0" collapsed="false">
      <c r="A4875" s="0" t="n">
        <v>126541</v>
      </c>
      <c r="B4875" s="0" t="s">
        <v>9741</v>
      </c>
      <c r="C4875" s="0" t="s">
        <v>9742</v>
      </c>
      <c r="D4875" s="0" t="s">
        <v>6</v>
      </c>
    </row>
    <row r="4876" customFormat="false" ht="15" hidden="false" customHeight="false" outlineLevel="0" collapsed="false">
      <c r="A4876" s="0" t="n">
        <v>126551</v>
      </c>
      <c r="B4876" s="0" t="s">
        <v>9743</v>
      </c>
      <c r="C4876" s="0" t="s">
        <v>9744</v>
      </c>
      <c r="D4876" s="0" t="s">
        <v>35</v>
      </c>
    </row>
    <row r="4877" customFormat="false" ht="15" hidden="false" customHeight="false" outlineLevel="0" collapsed="false">
      <c r="A4877" s="0" t="n">
        <v>126552</v>
      </c>
      <c r="B4877" s="0" t="s">
        <v>9745</v>
      </c>
      <c r="C4877" s="0" t="s">
        <v>9746</v>
      </c>
      <c r="D4877" s="0" t="s">
        <v>6</v>
      </c>
    </row>
    <row r="4878" customFormat="false" ht="15" hidden="false" customHeight="false" outlineLevel="0" collapsed="false">
      <c r="A4878" s="0" t="n">
        <v>126555</v>
      </c>
      <c r="B4878" s="0" t="s">
        <v>9747</v>
      </c>
      <c r="C4878" s="0" t="s">
        <v>9748</v>
      </c>
      <c r="D4878" s="0" t="s">
        <v>6</v>
      </c>
    </row>
    <row r="4879" customFormat="false" ht="15" hidden="false" customHeight="false" outlineLevel="0" collapsed="false">
      <c r="A4879" s="0" t="n">
        <v>126563</v>
      </c>
      <c r="B4879" s="0" t="s">
        <v>9749</v>
      </c>
      <c r="C4879" s="0" t="s">
        <v>9750</v>
      </c>
      <c r="D4879" s="0" t="s">
        <v>6</v>
      </c>
    </row>
    <row r="4880" customFormat="false" ht="15" hidden="false" customHeight="false" outlineLevel="0" collapsed="false">
      <c r="A4880" s="0" t="n">
        <v>126564</v>
      </c>
      <c r="B4880" s="0" t="s">
        <v>9751</v>
      </c>
      <c r="C4880" s="0" t="s">
        <v>9752</v>
      </c>
      <c r="D4880" s="0" t="s">
        <v>6</v>
      </c>
    </row>
    <row r="4881" customFormat="false" ht="15" hidden="false" customHeight="false" outlineLevel="0" collapsed="false">
      <c r="A4881" s="0" t="n">
        <v>126566</v>
      </c>
      <c r="B4881" s="0" t="s">
        <v>9753</v>
      </c>
      <c r="C4881" s="0" t="s">
        <v>9754</v>
      </c>
      <c r="D4881" s="0" t="s">
        <v>14</v>
      </c>
    </row>
    <row r="4882" customFormat="false" ht="15" hidden="false" customHeight="false" outlineLevel="0" collapsed="false">
      <c r="A4882" s="0" t="n">
        <v>126582</v>
      </c>
      <c r="B4882" s="0" t="s">
        <v>9755</v>
      </c>
      <c r="C4882" s="0" t="s">
        <v>9756</v>
      </c>
      <c r="D4882" s="0" t="s">
        <v>6</v>
      </c>
    </row>
    <row r="4883" customFormat="false" ht="15" hidden="false" customHeight="false" outlineLevel="0" collapsed="false">
      <c r="A4883" s="0" t="n">
        <v>126615</v>
      </c>
      <c r="B4883" s="0" t="s">
        <v>9757</v>
      </c>
      <c r="C4883" s="0" t="s">
        <v>9758</v>
      </c>
      <c r="D4883" s="0" t="s">
        <v>35</v>
      </c>
    </row>
    <row r="4884" customFormat="false" ht="15" hidden="false" customHeight="false" outlineLevel="0" collapsed="false">
      <c r="A4884" s="0" t="n">
        <v>126628</v>
      </c>
      <c r="B4884" s="0" t="s">
        <v>9759</v>
      </c>
      <c r="C4884" s="0" t="s">
        <v>9760</v>
      </c>
      <c r="D4884" s="0" t="s">
        <v>6</v>
      </c>
    </row>
    <row r="4885" customFormat="false" ht="15" hidden="false" customHeight="false" outlineLevel="0" collapsed="false">
      <c r="A4885" s="0" t="n">
        <v>126650</v>
      </c>
      <c r="B4885" s="0" t="s">
        <v>9761</v>
      </c>
      <c r="C4885" s="0" t="s">
        <v>9762</v>
      </c>
      <c r="D4885" s="0" t="s">
        <v>14</v>
      </c>
    </row>
    <row r="4886" customFormat="false" ht="15" hidden="false" customHeight="false" outlineLevel="0" collapsed="false">
      <c r="A4886" s="0" t="n">
        <v>141766</v>
      </c>
      <c r="B4886" s="0" t="s">
        <v>9763</v>
      </c>
      <c r="C4886" s="0" t="s">
        <v>9764</v>
      </c>
      <c r="D4886" s="0" t="s">
        <v>35</v>
      </c>
    </row>
    <row r="4887" customFormat="false" ht="15" hidden="false" customHeight="false" outlineLevel="0" collapsed="false">
      <c r="A4887" s="0" t="n">
        <v>141769</v>
      </c>
      <c r="B4887" s="0" t="s">
        <v>9765</v>
      </c>
      <c r="C4887" s="0" t="s">
        <v>9766</v>
      </c>
      <c r="D4887" s="0" t="s">
        <v>35</v>
      </c>
    </row>
    <row r="4888" customFormat="false" ht="15" hidden="false" customHeight="false" outlineLevel="0" collapsed="false">
      <c r="A4888" s="0" t="n">
        <v>126798</v>
      </c>
      <c r="B4888" s="0" t="s">
        <v>9767</v>
      </c>
      <c r="C4888" s="0" t="s">
        <v>9768</v>
      </c>
      <c r="D4888" s="0" t="s">
        <v>6</v>
      </c>
    </row>
    <row r="4889" customFormat="false" ht="15" hidden="false" customHeight="false" outlineLevel="0" collapsed="false">
      <c r="A4889" s="0" t="n">
        <v>126806</v>
      </c>
      <c r="B4889" s="0" t="s">
        <v>9769</v>
      </c>
      <c r="C4889" s="0" t="s">
        <v>9770</v>
      </c>
      <c r="D4889" s="0" t="s">
        <v>6</v>
      </c>
    </row>
    <row r="4890" customFormat="false" ht="15" hidden="false" customHeight="false" outlineLevel="0" collapsed="false">
      <c r="A4890" s="0" t="n">
        <v>126821</v>
      </c>
      <c r="B4890" s="0" t="s">
        <v>9771</v>
      </c>
      <c r="C4890" s="0" t="s">
        <v>9772</v>
      </c>
      <c r="D4890" s="0" t="s">
        <v>6</v>
      </c>
    </row>
    <row r="4891" customFormat="false" ht="15" hidden="false" customHeight="false" outlineLevel="0" collapsed="false">
      <c r="A4891" s="0" t="n">
        <v>126822</v>
      </c>
      <c r="B4891" s="0" t="s">
        <v>9773</v>
      </c>
      <c r="C4891" s="0" t="s">
        <v>9774</v>
      </c>
      <c r="D4891" s="0" t="s">
        <v>6</v>
      </c>
    </row>
    <row r="4892" customFormat="false" ht="15" hidden="false" customHeight="false" outlineLevel="0" collapsed="false">
      <c r="A4892" s="0" t="n">
        <v>126823</v>
      </c>
      <c r="B4892" s="0" t="s">
        <v>9775</v>
      </c>
      <c r="C4892" s="0" t="s">
        <v>9776</v>
      </c>
      <c r="D4892" s="0" t="s">
        <v>6</v>
      </c>
    </row>
    <row r="4893" customFormat="false" ht="15" hidden="false" customHeight="false" outlineLevel="0" collapsed="false">
      <c r="A4893" s="0" t="n">
        <v>126829</v>
      </c>
      <c r="B4893" s="0" t="s">
        <v>9777</v>
      </c>
      <c r="C4893" s="0" t="s">
        <v>9778</v>
      </c>
      <c r="D4893" s="0" t="s">
        <v>6</v>
      </c>
    </row>
    <row r="4894" customFormat="false" ht="15" hidden="false" customHeight="false" outlineLevel="0" collapsed="false">
      <c r="A4894" s="0" t="n">
        <v>126837</v>
      </c>
      <c r="B4894" s="0" t="s">
        <v>9779</v>
      </c>
      <c r="C4894" s="0" t="s">
        <v>9780</v>
      </c>
      <c r="D4894" s="0" t="s">
        <v>6</v>
      </c>
    </row>
    <row r="4895" customFormat="false" ht="15" hidden="false" customHeight="false" outlineLevel="0" collapsed="false">
      <c r="A4895" s="0" t="n">
        <v>611567</v>
      </c>
      <c r="B4895" s="0" t="s">
        <v>9781</v>
      </c>
      <c r="C4895" s="0" t="s">
        <v>9782</v>
      </c>
      <c r="D4895" s="0" t="s">
        <v>6</v>
      </c>
    </row>
    <row r="4896" customFormat="false" ht="15" hidden="false" customHeight="false" outlineLevel="0" collapsed="false">
      <c r="A4896" s="0" t="n">
        <v>126846</v>
      </c>
      <c r="B4896" s="0" t="s">
        <v>9783</v>
      </c>
      <c r="C4896" s="0" t="s">
        <v>9784</v>
      </c>
      <c r="D4896" s="0" t="s">
        <v>6</v>
      </c>
    </row>
    <row r="4897" customFormat="false" ht="15" hidden="false" customHeight="false" outlineLevel="0" collapsed="false">
      <c r="A4897" s="0" t="n">
        <v>126859</v>
      </c>
      <c r="B4897" s="0" t="s">
        <v>9785</v>
      </c>
      <c r="C4897" s="0" t="s">
        <v>9786</v>
      </c>
      <c r="D4897" s="0" t="s">
        <v>14</v>
      </c>
    </row>
    <row r="4898" customFormat="false" ht="15" hidden="false" customHeight="false" outlineLevel="0" collapsed="false">
      <c r="A4898" s="0" t="n">
        <v>126861</v>
      </c>
      <c r="B4898" s="0" t="s">
        <v>9787</v>
      </c>
      <c r="C4898" s="0" t="s">
        <v>9788</v>
      </c>
      <c r="D4898" s="0" t="s">
        <v>6</v>
      </c>
    </row>
    <row r="4899" customFormat="false" ht="15" hidden="false" customHeight="false" outlineLevel="0" collapsed="false">
      <c r="A4899" s="0" t="n">
        <v>126865</v>
      </c>
      <c r="B4899" s="0" t="s">
        <v>9789</v>
      </c>
      <c r="C4899" s="0" t="s">
        <v>9790</v>
      </c>
      <c r="D4899" s="0" t="s">
        <v>6</v>
      </c>
    </row>
    <row r="4900" customFormat="false" ht="15" hidden="false" customHeight="false" outlineLevel="0" collapsed="false">
      <c r="A4900" s="0" t="n">
        <v>141803</v>
      </c>
      <c r="B4900" s="0" t="s">
        <v>9791</v>
      </c>
      <c r="C4900" s="0" t="s">
        <v>9792</v>
      </c>
      <c r="D4900" s="0" t="s">
        <v>6</v>
      </c>
    </row>
    <row r="4901" customFormat="false" ht="15" hidden="false" customHeight="false" outlineLevel="0" collapsed="false">
      <c r="A4901" s="0" t="n">
        <v>141805</v>
      </c>
      <c r="B4901" s="0" t="s">
        <v>9793</v>
      </c>
      <c r="C4901" s="0" t="s">
        <v>9794</v>
      </c>
      <c r="D4901" s="0" t="s">
        <v>35</v>
      </c>
    </row>
    <row r="4902" customFormat="false" ht="15" hidden="false" customHeight="false" outlineLevel="0" collapsed="false">
      <c r="A4902" s="0" t="n">
        <v>126925</v>
      </c>
      <c r="B4902" s="0" t="s">
        <v>9795</v>
      </c>
      <c r="C4902" s="0" t="s">
        <v>9796</v>
      </c>
      <c r="D4902" s="0" t="s">
        <v>6</v>
      </c>
    </row>
    <row r="4903" customFormat="false" ht="15" hidden="false" customHeight="false" outlineLevel="0" collapsed="false">
      <c r="A4903" s="0" t="n">
        <v>161784</v>
      </c>
      <c r="B4903" s="0" t="s">
        <v>9797</v>
      </c>
      <c r="C4903" s="0" t="s">
        <v>9798</v>
      </c>
      <c r="D4903" s="0" t="s">
        <v>6</v>
      </c>
    </row>
    <row r="4904" customFormat="false" ht="15" hidden="false" customHeight="false" outlineLevel="0" collapsed="false">
      <c r="A4904" s="0" t="n">
        <v>126995</v>
      </c>
      <c r="B4904" s="0" t="s">
        <v>9799</v>
      </c>
      <c r="C4904" s="0" t="s">
        <v>9800</v>
      </c>
      <c r="D4904" s="0" t="s">
        <v>6</v>
      </c>
    </row>
    <row r="4905" customFormat="false" ht="15" hidden="false" customHeight="false" outlineLevel="0" collapsed="false">
      <c r="A4905" s="0" t="n">
        <v>127002</v>
      </c>
      <c r="B4905" s="0" t="s">
        <v>9801</v>
      </c>
      <c r="C4905" s="0" t="s">
        <v>9802</v>
      </c>
      <c r="D4905" s="0" t="s">
        <v>6</v>
      </c>
    </row>
    <row r="4906" customFormat="false" ht="15" hidden="false" customHeight="false" outlineLevel="0" collapsed="false">
      <c r="A4906" s="0" t="n">
        <v>127005</v>
      </c>
      <c r="B4906" s="0" t="s">
        <v>9803</v>
      </c>
      <c r="C4906" s="0" t="s">
        <v>9804</v>
      </c>
      <c r="D4906" s="0" t="s">
        <v>6</v>
      </c>
    </row>
    <row r="4907" customFormat="false" ht="15" hidden="false" customHeight="false" outlineLevel="0" collapsed="false">
      <c r="A4907" s="0" t="n">
        <v>127007</v>
      </c>
      <c r="B4907" s="0" t="s">
        <v>9805</v>
      </c>
      <c r="C4907" s="0" t="s">
        <v>9806</v>
      </c>
      <c r="D4907" s="0" t="s">
        <v>35</v>
      </c>
    </row>
    <row r="4908" customFormat="false" ht="15" hidden="false" customHeight="false" outlineLevel="0" collapsed="false">
      <c r="A4908" s="0" t="n">
        <v>127028</v>
      </c>
      <c r="B4908" s="0" t="s">
        <v>9807</v>
      </c>
      <c r="C4908" s="0" t="s">
        <v>9808</v>
      </c>
      <c r="D4908" s="0" t="s">
        <v>6</v>
      </c>
    </row>
    <row r="4909" customFormat="false" ht="15" hidden="false" customHeight="false" outlineLevel="0" collapsed="false">
      <c r="A4909" s="0" t="n">
        <v>464455</v>
      </c>
      <c r="B4909" s="0" t="s">
        <v>9809</v>
      </c>
      <c r="C4909" s="0" t="s">
        <v>9810</v>
      </c>
      <c r="D4909" s="0" t="s">
        <v>14</v>
      </c>
    </row>
    <row r="4910" customFormat="false" ht="15" hidden="false" customHeight="false" outlineLevel="0" collapsed="false">
      <c r="A4910" s="0" t="n">
        <v>141820</v>
      </c>
      <c r="B4910" s="0" t="s">
        <v>9811</v>
      </c>
      <c r="C4910" s="0" t="s">
        <v>9812</v>
      </c>
      <c r="D4910" s="0" t="s">
        <v>14</v>
      </c>
    </row>
    <row r="4911" customFormat="false" ht="15" hidden="false" customHeight="false" outlineLevel="0" collapsed="false">
      <c r="A4911" s="0" t="n">
        <v>141821</v>
      </c>
      <c r="B4911" s="0" t="s">
        <v>9813</v>
      </c>
      <c r="C4911" s="0" t="s">
        <v>9814</v>
      </c>
      <c r="D4911" s="0" t="s">
        <v>6</v>
      </c>
    </row>
    <row r="4912" customFormat="false" ht="15" hidden="false" customHeight="false" outlineLevel="0" collapsed="false">
      <c r="A4912" s="0" t="n">
        <v>127070</v>
      </c>
      <c r="B4912" s="0" t="s">
        <v>9815</v>
      </c>
      <c r="C4912" s="0" t="s">
        <v>9816</v>
      </c>
      <c r="D4912" s="0" t="s">
        <v>6</v>
      </c>
    </row>
    <row r="4913" customFormat="false" ht="15" hidden="false" customHeight="false" outlineLevel="0" collapsed="false">
      <c r="A4913" s="0" t="n">
        <v>127117</v>
      </c>
      <c r="B4913" s="0" t="s">
        <v>9817</v>
      </c>
      <c r="C4913" s="0" t="s">
        <v>9818</v>
      </c>
      <c r="D4913" s="0" t="s">
        <v>6</v>
      </c>
    </row>
    <row r="4914" customFormat="false" ht="15" hidden="false" customHeight="false" outlineLevel="0" collapsed="false">
      <c r="A4914" s="0" t="n">
        <v>127131</v>
      </c>
      <c r="B4914" s="0" t="s">
        <v>9819</v>
      </c>
      <c r="C4914" s="0" t="s">
        <v>9820</v>
      </c>
      <c r="D4914" s="0" t="s">
        <v>6</v>
      </c>
    </row>
    <row r="4915" customFormat="false" ht="15" hidden="false" customHeight="false" outlineLevel="0" collapsed="false">
      <c r="A4915" s="0" t="n">
        <v>127191</v>
      </c>
      <c r="B4915" s="0" t="s">
        <v>9821</v>
      </c>
      <c r="C4915" s="0" t="s">
        <v>9822</v>
      </c>
      <c r="D4915" s="0" t="s">
        <v>6</v>
      </c>
    </row>
    <row r="4916" customFormat="false" ht="15" hidden="false" customHeight="false" outlineLevel="0" collapsed="false">
      <c r="A4916" s="0" t="n">
        <v>141824</v>
      </c>
      <c r="B4916" s="0" t="s">
        <v>9823</v>
      </c>
      <c r="C4916" s="0" t="s">
        <v>9824</v>
      </c>
      <c r="D4916" s="0" t="s">
        <v>6</v>
      </c>
    </row>
    <row r="4917" customFormat="false" ht="15" hidden="false" customHeight="false" outlineLevel="0" collapsed="false">
      <c r="A4917" s="0" t="n">
        <v>127195</v>
      </c>
      <c r="B4917" s="0" t="s">
        <v>9825</v>
      </c>
      <c r="C4917" s="0" t="s">
        <v>9826</v>
      </c>
      <c r="D4917" s="0" t="s">
        <v>6</v>
      </c>
    </row>
    <row r="4918" customFormat="false" ht="15" hidden="false" customHeight="false" outlineLevel="0" collapsed="false">
      <c r="A4918" s="0" t="n">
        <v>127216</v>
      </c>
      <c r="B4918" s="0" t="s">
        <v>9827</v>
      </c>
      <c r="C4918" s="0" t="s">
        <v>9828</v>
      </c>
      <c r="D4918" s="0" t="s">
        <v>6</v>
      </c>
    </row>
    <row r="4919" customFormat="false" ht="15" hidden="false" customHeight="false" outlineLevel="0" collapsed="false">
      <c r="A4919" s="0" t="n">
        <v>127219</v>
      </c>
      <c r="B4919" s="0" t="s">
        <v>9829</v>
      </c>
      <c r="C4919" s="0" t="s">
        <v>9830</v>
      </c>
      <c r="D4919" s="0" t="s">
        <v>6</v>
      </c>
    </row>
    <row r="4920" customFormat="false" ht="15" hidden="false" customHeight="false" outlineLevel="0" collapsed="false">
      <c r="A4920" s="0" t="n">
        <v>127223</v>
      </c>
      <c r="B4920" s="0" t="s">
        <v>9831</v>
      </c>
      <c r="C4920" s="0" t="s">
        <v>9832</v>
      </c>
      <c r="D4920" s="0" t="s">
        <v>6</v>
      </c>
    </row>
    <row r="4921" customFormat="false" ht="15" hidden="false" customHeight="false" outlineLevel="0" collapsed="false">
      <c r="A4921" s="0" t="n">
        <v>127230</v>
      </c>
      <c r="B4921" s="0" t="s">
        <v>9833</v>
      </c>
      <c r="C4921" s="0" t="s">
        <v>9834</v>
      </c>
      <c r="D4921" s="0" t="s">
        <v>6</v>
      </c>
    </row>
    <row r="4922" customFormat="false" ht="15" hidden="false" customHeight="false" outlineLevel="0" collapsed="false">
      <c r="A4922" s="0" t="n">
        <v>127233</v>
      </c>
      <c r="B4922" s="0" t="s">
        <v>9835</v>
      </c>
      <c r="C4922" s="0" t="s">
        <v>9836</v>
      </c>
      <c r="D4922" s="0" t="s">
        <v>6</v>
      </c>
    </row>
    <row r="4923" customFormat="false" ht="15" hidden="false" customHeight="false" outlineLevel="0" collapsed="false">
      <c r="A4923" s="0" t="n">
        <v>127237</v>
      </c>
      <c r="B4923" s="0" t="s">
        <v>9837</v>
      </c>
      <c r="C4923" s="0" t="s">
        <v>9838</v>
      </c>
      <c r="D4923" s="0" t="s">
        <v>6</v>
      </c>
    </row>
    <row r="4924" customFormat="false" ht="15" hidden="false" customHeight="false" outlineLevel="0" collapsed="false">
      <c r="A4924" s="0" t="n">
        <v>608822</v>
      </c>
      <c r="B4924" s="0" t="s">
        <v>9839</v>
      </c>
      <c r="C4924" s="0" t="s">
        <v>9840</v>
      </c>
      <c r="D4924" s="0" t="s">
        <v>6</v>
      </c>
    </row>
    <row r="4925" customFormat="false" ht="15" hidden="false" customHeight="false" outlineLevel="0" collapsed="false">
      <c r="A4925" s="0" t="n">
        <v>127259</v>
      </c>
      <c r="B4925" s="0" t="s">
        <v>9841</v>
      </c>
      <c r="C4925" s="0" t="s">
        <v>9842</v>
      </c>
      <c r="D4925" s="0" t="s">
        <v>6</v>
      </c>
    </row>
    <row r="4926" customFormat="false" ht="15" hidden="false" customHeight="false" outlineLevel="0" collapsed="false">
      <c r="A4926" s="0" t="n">
        <v>127266</v>
      </c>
      <c r="B4926" s="0" t="s">
        <v>9843</v>
      </c>
      <c r="C4926" s="0" t="s">
        <v>9844</v>
      </c>
      <c r="D4926" s="0" t="s">
        <v>72</v>
      </c>
    </row>
    <row r="4927" customFormat="false" ht="15" hidden="false" customHeight="false" outlineLevel="0" collapsed="false">
      <c r="A4927" s="0" t="n">
        <v>127269</v>
      </c>
      <c r="B4927" s="0" t="s">
        <v>9845</v>
      </c>
      <c r="C4927" s="0" t="s">
        <v>9846</v>
      </c>
      <c r="D4927" s="0" t="s">
        <v>6</v>
      </c>
    </row>
    <row r="4928" customFormat="false" ht="15" hidden="false" customHeight="false" outlineLevel="0" collapsed="false">
      <c r="A4928" s="0" t="n">
        <v>127291</v>
      </c>
      <c r="B4928" s="0" t="s">
        <v>9847</v>
      </c>
      <c r="C4928" s="0" t="s">
        <v>9848</v>
      </c>
      <c r="D4928" s="0" t="s">
        <v>9</v>
      </c>
    </row>
    <row r="4929" customFormat="false" ht="15" hidden="false" customHeight="false" outlineLevel="0" collapsed="false">
      <c r="A4929" s="0" t="n">
        <v>127294</v>
      </c>
      <c r="B4929" s="0" t="s">
        <v>9849</v>
      </c>
      <c r="C4929" s="0" t="s">
        <v>9850</v>
      </c>
      <c r="D4929" s="0" t="s">
        <v>6</v>
      </c>
    </row>
    <row r="4930" customFormat="false" ht="15" hidden="false" customHeight="false" outlineLevel="0" collapsed="false">
      <c r="A4930" s="0" t="n">
        <v>127314</v>
      </c>
      <c r="B4930" s="0" t="s">
        <v>9851</v>
      </c>
      <c r="C4930" s="0" t="s">
        <v>9852</v>
      </c>
      <c r="D4930" s="0" t="s">
        <v>6</v>
      </c>
    </row>
    <row r="4931" customFormat="false" ht="15" hidden="false" customHeight="false" outlineLevel="0" collapsed="false">
      <c r="A4931" s="0" t="n">
        <v>127326</v>
      </c>
      <c r="B4931" s="0" t="s">
        <v>9853</v>
      </c>
      <c r="C4931" s="0" t="s">
        <v>9854</v>
      </c>
      <c r="D4931" s="0" t="s">
        <v>6</v>
      </c>
    </row>
    <row r="4932" customFormat="false" ht="15" hidden="false" customHeight="false" outlineLevel="0" collapsed="false">
      <c r="A4932" s="0" t="n">
        <v>127333</v>
      </c>
      <c r="B4932" s="0" t="s">
        <v>9855</v>
      </c>
      <c r="C4932" s="0" t="s">
        <v>9856</v>
      </c>
      <c r="D4932" s="0" t="s">
        <v>6</v>
      </c>
    </row>
    <row r="4933" customFormat="false" ht="15" hidden="false" customHeight="false" outlineLevel="0" collapsed="false">
      <c r="A4933" s="0" t="n">
        <v>127337</v>
      </c>
      <c r="B4933" s="0" t="s">
        <v>9857</v>
      </c>
      <c r="C4933" s="0" t="s">
        <v>9858</v>
      </c>
      <c r="D4933" s="0" t="s">
        <v>6</v>
      </c>
    </row>
    <row r="4934" customFormat="false" ht="15" hidden="false" customHeight="false" outlineLevel="0" collapsed="false">
      <c r="A4934" s="0" t="n">
        <v>127340</v>
      </c>
      <c r="B4934" s="0" t="s">
        <v>9859</v>
      </c>
      <c r="C4934" s="0" t="s">
        <v>9860</v>
      </c>
      <c r="D4934" s="0" t="s">
        <v>6</v>
      </c>
    </row>
    <row r="4935" customFormat="false" ht="15" hidden="false" customHeight="false" outlineLevel="0" collapsed="false">
      <c r="A4935" s="0" t="n">
        <v>127349</v>
      </c>
      <c r="B4935" s="0" t="s">
        <v>9861</v>
      </c>
      <c r="C4935" s="0" t="s">
        <v>9862</v>
      </c>
      <c r="D4935" s="0" t="s">
        <v>35</v>
      </c>
    </row>
    <row r="4936" customFormat="false" ht="15" hidden="false" customHeight="false" outlineLevel="0" collapsed="false">
      <c r="A4936" s="0" t="n">
        <v>127361</v>
      </c>
      <c r="B4936" s="0" t="s">
        <v>9863</v>
      </c>
      <c r="C4936" s="0" t="s">
        <v>9864</v>
      </c>
      <c r="D4936" s="0" t="s">
        <v>6</v>
      </c>
    </row>
    <row r="4937" customFormat="false" ht="15" hidden="false" customHeight="false" outlineLevel="0" collapsed="false">
      <c r="A4937" s="0" t="n">
        <v>127362</v>
      </c>
      <c r="B4937" s="0" t="s">
        <v>9865</v>
      </c>
      <c r="C4937" s="0" t="s">
        <v>9866</v>
      </c>
      <c r="D4937" s="0" t="s">
        <v>6</v>
      </c>
    </row>
    <row r="4938" customFormat="false" ht="15" hidden="false" customHeight="false" outlineLevel="0" collapsed="false">
      <c r="A4938" s="0" t="n">
        <v>127364</v>
      </c>
      <c r="B4938" s="0" t="s">
        <v>9867</v>
      </c>
      <c r="C4938" s="0" t="s">
        <v>9868</v>
      </c>
      <c r="D4938" s="0" t="s">
        <v>6</v>
      </c>
    </row>
    <row r="4939" customFormat="false" ht="15" hidden="false" customHeight="false" outlineLevel="0" collapsed="false">
      <c r="A4939" s="0" t="n">
        <v>127382</v>
      </c>
      <c r="B4939" s="0" t="s">
        <v>9869</v>
      </c>
      <c r="C4939" s="0" t="s">
        <v>9870</v>
      </c>
      <c r="D4939" s="0" t="s">
        <v>14</v>
      </c>
    </row>
    <row r="4940" customFormat="false" ht="15" hidden="false" customHeight="false" outlineLevel="0" collapsed="false">
      <c r="A4940" s="0" t="n">
        <v>127386</v>
      </c>
      <c r="B4940" s="0" t="s">
        <v>9871</v>
      </c>
      <c r="C4940" s="0" t="s">
        <v>9872</v>
      </c>
      <c r="D4940" s="0" t="s">
        <v>9</v>
      </c>
    </row>
    <row r="4941" customFormat="false" ht="15" hidden="false" customHeight="false" outlineLevel="0" collapsed="false">
      <c r="A4941" s="0" t="n">
        <v>127387</v>
      </c>
      <c r="B4941" s="0" t="s">
        <v>9873</v>
      </c>
      <c r="C4941" s="0" t="s">
        <v>9874</v>
      </c>
      <c r="D4941" s="0" t="s">
        <v>6</v>
      </c>
    </row>
    <row r="4942" customFormat="false" ht="15" hidden="false" customHeight="false" outlineLevel="0" collapsed="false">
      <c r="A4942" s="0" t="n">
        <v>127395</v>
      </c>
      <c r="B4942" s="0" t="s">
        <v>9875</v>
      </c>
      <c r="C4942" s="0" t="s">
        <v>9876</v>
      </c>
      <c r="D4942" s="0" t="s">
        <v>6</v>
      </c>
    </row>
    <row r="4943" customFormat="false" ht="15" hidden="false" customHeight="false" outlineLevel="0" collapsed="false">
      <c r="A4943" s="0" t="n">
        <v>141875</v>
      </c>
      <c r="B4943" s="0" t="s">
        <v>9877</v>
      </c>
      <c r="C4943" s="0" t="s">
        <v>9878</v>
      </c>
      <c r="D4943" s="0" t="s">
        <v>6</v>
      </c>
    </row>
    <row r="4944" customFormat="false" ht="15" hidden="false" customHeight="false" outlineLevel="0" collapsed="false">
      <c r="A4944" s="0" t="n">
        <v>141876</v>
      </c>
      <c r="B4944" s="0" t="s">
        <v>9879</v>
      </c>
      <c r="C4944" s="0" t="s">
        <v>9880</v>
      </c>
      <c r="D4944" s="0" t="s">
        <v>6</v>
      </c>
    </row>
    <row r="4945" customFormat="false" ht="15" hidden="false" customHeight="false" outlineLevel="0" collapsed="false">
      <c r="A4945" s="0" t="n">
        <v>127402</v>
      </c>
      <c r="B4945" s="0" t="s">
        <v>9881</v>
      </c>
      <c r="C4945" s="0" t="s">
        <v>9882</v>
      </c>
      <c r="D4945" s="0" t="s">
        <v>6</v>
      </c>
    </row>
    <row r="4946" customFormat="false" ht="15" hidden="false" customHeight="false" outlineLevel="0" collapsed="false">
      <c r="A4946" s="0" t="n">
        <v>127412</v>
      </c>
      <c r="B4946" s="0" t="s">
        <v>9883</v>
      </c>
      <c r="C4946" s="0" t="s">
        <v>9884</v>
      </c>
      <c r="D4946" s="0" t="s">
        <v>6</v>
      </c>
    </row>
    <row r="4947" customFormat="false" ht="15" hidden="false" customHeight="false" outlineLevel="0" collapsed="false">
      <c r="A4947" s="0" t="n">
        <v>127416</v>
      </c>
      <c r="B4947" s="0" t="s">
        <v>9885</v>
      </c>
      <c r="C4947" s="0" t="s">
        <v>9886</v>
      </c>
      <c r="D4947" s="0" t="s">
        <v>72</v>
      </c>
    </row>
    <row r="4948" customFormat="false" ht="15" hidden="false" customHeight="false" outlineLevel="0" collapsed="false">
      <c r="A4948" s="0" t="n">
        <v>127419</v>
      </c>
      <c r="B4948" s="0" t="s">
        <v>9887</v>
      </c>
      <c r="C4948" s="0" t="s">
        <v>9888</v>
      </c>
      <c r="D4948" s="0" t="s">
        <v>6</v>
      </c>
    </row>
    <row r="4949" customFormat="false" ht="15" hidden="false" customHeight="false" outlineLevel="0" collapsed="false">
      <c r="A4949" s="0" t="n">
        <v>127421</v>
      </c>
      <c r="B4949" s="0" t="s">
        <v>9889</v>
      </c>
      <c r="C4949" s="0" t="s">
        <v>9890</v>
      </c>
      <c r="D4949" s="0" t="s">
        <v>9</v>
      </c>
    </row>
    <row r="4950" customFormat="false" ht="15" hidden="false" customHeight="false" outlineLevel="0" collapsed="false">
      <c r="A4950" s="0" t="n">
        <v>127423</v>
      </c>
      <c r="B4950" s="0" t="s">
        <v>9891</v>
      </c>
      <c r="C4950" s="0" t="s">
        <v>9892</v>
      </c>
      <c r="D4950" s="0" t="s">
        <v>6</v>
      </c>
    </row>
    <row r="4951" customFormat="false" ht="15" hidden="false" customHeight="false" outlineLevel="0" collapsed="false">
      <c r="A4951" s="0" t="n">
        <v>127429</v>
      </c>
      <c r="B4951" s="0" t="s">
        <v>9893</v>
      </c>
      <c r="C4951" s="0" t="s">
        <v>9894</v>
      </c>
      <c r="D4951" s="0" t="s">
        <v>9</v>
      </c>
    </row>
    <row r="4952" customFormat="false" ht="15" hidden="false" customHeight="false" outlineLevel="0" collapsed="false">
      <c r="A4952" s="0" t="n">
        <v>127436</v>
      </c>
      <c r="B4952" s="0" t="s">
        <v>9895</v>
      </c>
      <c r="C4952" s="0" t="s">
        <v>9896</v>
      </c>
      <c r="D4952" s="0" t="s">
        <v>6</v>
      </c>
    </row>
    <row r="4953" customFormat="false" ht="15" hidden="false" customHeight="false" outlineLevel="0" collapsed="false">
      <c r="A4953" s="0" t="n">
        <v>127439</v>
      </c>
      <c r="B4953" s="0" t="s">
        <v>9897</v>
      </c>
      <c r="C4953" s="0" t="s">
        <v>9898</v>
      </c>
      <c r="D4953" s="0" t="s">
        <v>6</v>
      </c>
    </row>
    <row r="4954" customFormat="false" ht="15" hidden="false" customHeight="false" outlineLevel="0" collapsed="false">
      <c r="A4954" s="0" t="n">
        <v>127451</v>
      </c>
      <c r="B4954" s="0" t="s">
        <v>9899</v>
      </c>
      <c r="C4954" s="0" t="s">
        <v>9900</v>
      </c>
      <c r="D4954" s="0" t="s">
        <v>9</v>
      </c>
    </row>
    <row r="4955" customFormat="false" ht="15" hidden="false" customHeight="false" outlineLevel="0" collapsed="false">
      <c r="A4955" s="0" t="n">
        <v>127454</v>
      </c>
      <c r="B4955" s="0" t="s">
        <v>9901</v>
      </c>
      <c r="C4955" s="0" t="s">
        <v>9902</v>
      </c>
      <c r="D4955" s="0" t="s">
        <v>6</v>
      </c>
    </row>
    <row r="4956" customFormat="false" ht="15" hidden="false" customHeight="false" outlineLevel="0" collapsed="false">
      <c r="A4956" s="0" t="n">
        <v>127457</v>
      </c>
      <c r="B4956" s="0" t="s">
        <v>9903</v>
      </c>
      <c r="C4956" s="0" t="s">
        <v>9904</v>
      </c>
      <c r="D4956" s="0" t="s">
        <v>6</v>
      </c>
    </row>
    <row r="4957" customFormat="false" ht="15" hidden="false" customHeight="false" outlineLevel="0" collapsed="false">
      <c r="A4957" s="0" t="n">
        <v>127458</v>
      </c>
      <c r="B4957" s="0" t="s">
        <v>9905</v>
      </c>
      <c r="C4957" s="0" t="s">
        <v>9906</v>
      </c>
      <c r="D4957" s="0" t="s">
        <v>9</v>
      </c>
    </row>
    <row r="4958" customFormat="false" ht="15" hidden="false" customHeight="false" outlineLevel="0" collapsed="false">
      <c r="A4958" s="0" t="n">
        <v>127463</v>
      </c>
      <c r="B4958" s="0" t="s">
        <v>9907</v>
      </c>
      <c r="C4958" s="0" t="s">
        <v>9908</v>
      </c>
      <c r="D4958" s="0" t="s">
        <v>6</v>
      </c>
    </row>
    <row r="4959" customFormat="false" ht="15" hidden="false" customHeight="false" outlineLevel="0" collapsed="false">
      <c r="A4959" s="0" t="n">
        <v>127469</v>
      </c>
      <c r="B4959" s="0" t="s">
        <v>9909</v>
      </c>
      <c r="C4959" s="0" t="s">
        <v>9910</v>
      </c>
      <c r="D4959" s="0" t="s">
        <v>9</v>
      </c>
    </row>
    <row r="4960" customFormat="false" ht="15" hidden="false" customHeight="false" outlineLevel="0" collapsed="false">
      <c r="A4960" s="0" t="n">
        <v>127470</v>
      </c>
      <c r="B4960" s="0" t="s">
        <v>9911</v>
      </c>
      <c r="C4960" s="0" t="s">
        <v>9912</v>
      </c>
      <c r="D4960" s="0" t="s">
        <v>6</v>
      </c>
    </row>
    <row r="4961" customFormat="false" ht="15" hidden="false" customHeight="false" outlineLevel="0" collapsed="false">
      <c r="A4961" s="0" t="n">
        <v>141910</v>
      </c>
      <c r="B4961" s="0" t="s">
        <v>9913</v>
      </c>
      <c r="C4961" s="0" t="s">
        <v>9914</v>
      </c>
      <c r="D4961" s="0" t="s">
        <v>6</v>
      </c>
    </row>
    <row r="4962" customFormat="false" ht="15" hidden="false" customHeight="false" outlineLevel="0" collapsed="false">
      <c r="A4962" s="0" t="n">
        <v>141911</v>
      </c>
      <c r="B4962" s="0" t="s">
        <v>9915</v>
      </c>
      <c r="C4962" s="0" t="s">
        <v>9916</v>
      </c>
      <c r="D4962" s="0" t="s">
        <v>6</v>
      </c>
    </row>
    <row r="4963" customFormat="false" ht="15" hidden="false" customHeight="false" outlineLevel="0" collapsed="false">
      <c r="A4963" s="0" t="n">
        <v>127482</v>
      </c>
      <c r="B4963" s="0" t="s">
        <v>9917</v>
      </c>
      <c r="C4963" s="0" t="s">
        <v>9918</v>
      </c>
      <c r="D4963" s="0" t="s">
        <v>6</v>
      </c>
    </row>
    <row r="4964" customFormat="false" ht="15" hidden="false" customHeight="false" outlineLevel="0" collapsed="false">
      <c r="A4964" s="0" t="n">
        <v>127488</v>
      </c>
      <c r="B4964" s="0" t="s">
        <v>9919</v>
      </c>
      <c r="C4964" s="0" t="s">
        <v>9920</v>
      </c>
      <c r="D4964" s="0" t="s">
        <v>9</v>
      </c>
    </row>
    <row r="4965" customFormat="false" ht="15" hidden="false" customHeight="false" outlineLevel="0" collapsed="false">
      <c r="A4965" s="0" t="n">
        <v>160269</v>
      </c>
      <c r="B4965" s="0" t="s">
        <v>9921</v>
      </c>
      <c r="C4965" s="0" t="s">
        <v>9922</v>
      </c>
      <c r="D4965" s="0" t="s">
        <v>6</v>
      </c>
    </row>
    <row r="4966" customFormat="false" ht="15" hidden="false" customHeight="false" outlineLevel="0" collapsed="false">
      <c r="A4966" s="0" t="n">
        <v>127491</v>
      </c>
      <c r="B4966" s="0" t="s">
        <v>9923</v>
      </c>
      <c r="C4966" s="0" t="s">
        <v>9924</v>
      </c>
      <c r="D4966" s="0" t="s">
        <v>6</v>
      </c>
    </row>
    <row r="4967" customFormat="false" ht="15" hidden="false" customHeight="false" outlineLevel="0" collapsed="false">
      <c r="A4967" s="0" t="n">
        <v>127495</v>
      </c>
      <c r="B4967" s="0" t="s">
        <v>9925</v>
      </c>
      <c r="C4967" s="0" t="s">
        <v>9926</v>
      </c>
      <c r="D4967" s="0" t="s">
        <v>14</v>
      </c>
    </row>
    <row r="4968" customFormat="false" ht="15" hidden="false" customHeight="false" outlineLevel="0" collapsed="false">
      <c r="A4968" s="0" t="n">
        <v>127496</v>
      </c>
      <c r="B4968" s="0" t="s">
        <v>9927</v>
      </c>
      <c r="C4968" s="0" t="s">
        <v>9928</v>
      </c>
      <c r="D4968" s="0" t="s">
        <v>6</v>
      </c>
    </row>
    <row r="4969" customFormat="false" ht="15" hidden="false" customHeight="false" outlineLevel="0" collapsed="false">
      <c r="A4969" s="0" t="n">
        <v>127498</v>
      </c>
      <c r="B4969" s="0" t="s">
        <v>9929</v>
      </c>
      <c r="C4969" s="0" t="s">
        <v>9930</v>
      </c>
      <c r="D4969" s="0" t="s">
        <v>6</v>
      </c>
    </row>
    <row r="4970" customFormat="false" ht="15" hidden="false" customHeight="false" outlineLevel="0" collapsed="false">
      <c r="A4970" s="0" t="n">
        <v>127500</v>
      </c>
      <c r="B4970" s="0" t="s">
        <v>9931</v>
      </c>
      <c r="C4970" s="0" t="s">
        <v>9932</v>
      </c>
      <c r="D4970" s="0" t="s">
        <v>6</v>
      </c>
    </row>
    <row r="4971" customFormat="false" ht="15" hidden="false" customHeight="false" outlineLevel="0" collapsed="false">
      <c r="A4971" s="0" t="n">
        <v>127501</v>
      </c>
      <c r="B4971" s="0" t="s">
        <v>9933</v>
      </c>
      <c r="C4971" s="0" t="s">
        <v>9934</v>
      </c>
      <c r="D4971" s="0" t="s">
        <v>6</v>
      </c>
    </row>
    <row r="4972" customFormat="false" ht="15" hidden="false" customHeight="false" outlineLevel="0" collapsed="false">
      <c r="A4972" s="0" t="n">
        <v>127503</v>
      </c>
      <c r="B4972" s="0" t="s">
        <v>9935</v>
      </c>
      <c r="C4972" s="0" t="s">
        <v>9936</v>
      </c>
      <c r="D4972" s="0" t="s">
        <v>6</v>
      </c>
    </row>
    <row r="4973" customFormat="false" ht="15" hidden="false" customHeight="false" outlineLevel="0" collapsed="false">
      <c r="A4973" s="0" t="n">
        <v>127506</v>
      </c>
      <c r="B4973" s="0" t="s">
        <v>9937</v>
      </c>
      <c r="C4973" s="0" t="s">
        <v>9938</v>
      </c>
      <c r="D4973" s="0" t="s">
        <v>6</v>
      </c>
    </row>
    <row r="4974" customFormat="false" ht="15" hidden="false" customHeight="false" outlineLevel="0" collapsed="false">
      <c r="A4974" s="0" t="n">
        <v>127514</v>
      </c>
      <c r="B4974" s="0" t="s">
        <v>9939</v>
      </c>
      <c r="C4974" s="0" t="s">
        <v>9940</v>
      </c>
      <c r="D4974" s="0" t="s">
        <v>35</v>
      </c>
    </row>
    <row r="4975" customFormat="false" ht="15" hidden="false" customHeight="false" outlineLevel="0" collapsed="false">
      <c r="A4975" s="0" t="n">
        <v>127537</v>
      </c>
      <c r="B4975" s="0" t="s">
        <v>9941</v>
      </c>
      <c r="C4975" s="0" t="s">
        <v>9942</v>
      </c>
      <c r="D4975" s="0" t="s">
        <v>9</v>
      </c>
    </row>
    <row r="4976" customFormat="false" ht="15" hidden="false" customHeight="false" outlineLevel="0" collapsed="false">
      <c r="A4976" s="0" t="n">
        <v>127545</v>
      </c>
      <c r="B4976" s="0" t="s">
        <v>9943</v>
      </c>
      <c r="C4976" s="0" t="s">
        <v>9944</v>
      </c>
      <c r="D4976" s="0" t="s">
        <v>9</v>
      </c>
    </row>
    <row r="4977" customFormat="false" ht="15" hidden="false" customHeight="false" outlineLevel="0" collapsed="false">
      <c r="A4977" s="0" t="n">
        <v>127546</v>
      </c>
      <c r="B4977" s="0" t="s">
        <v>9945</v>
      </c>
      <c r="C4977" s="0" t="s">
        <v>9946</v>
      </c>
      <c r="D4977" s="0" t="s">
        <v>9</v>
      </c>
    </row>
    <row r="4978" customFormat="false" ht="15" hidden="false" customHeight="false" outlineLevel="0" collapsed="false">
      <c r="A4978" s="0" t="n">
        <v>127547</v>
      </c>
      <c r="B4978" s="0" t="s">
        <v>9947</v>
      </c>
      <c r="C4978" s="0" t="s">
        <v>9948</v>
      </c>
      <c r="D4978" s="0" t="s">
        <v>6</v>
      </c>
    </row>
    <row r="4979" customFormat="false" ht="15" hidden="false" customHeight="false" outlineLevel="0" collapsed="false">
      <c r="A4979" s="0" t="n">
        <v>127559</v>
      </c>
      <c r="B4979" s="0" t="s">
        <v>9949</v>
      </c>
      <c r="C4979" s="0" t="s">
        <v>9950</v>
      </c>
      <c r="D4979" s="0" t="s">
        <v>6</v>
      </c>
    </row>
    <row r="4980" customFormat="false" ht="15" hidden="false" customHeight="false" outlineLevel="0" collapsed="false">
      <c r="A4980" s="0" t="n">
        <v>127563</v>
      </c>
      <c r="B4980" s="0" t="s">
        <v>9951</v>
      </c>
      <c r="C4980" s="0" t="s">
        <v>9952</v>
      </c>
      <c r="D4980" s="0" t="s">
        <v>6</v>
      </c>
    </row>
    <row r="4981" customFormat="false" ht="15" hidden="false" customHeight="false" outlineLevel="0" collapsed="false">
      <c r="A4981" s="0" t="n">
        <v>127595</v>
      </c>
      <c r="B4981" s="0" t="s">
        <v>9953</v>
      </c>
      <c r="C4981" s="0" t="s">
        <v>9954</v>
      </c>
      <c r="D4981" s="0" t="s">
        <v>6</v>
      </c>
    </row>
    <row r="4982" customFormat="false" ht="15" hidden="false" customHeight="false" outlineLevel="0" collapsed="false">
      <c r="A4982" s="0" t="n">
        <v>717686</v>
      </c>
      <c r="B4982" s="0" t="s">
        <v>9955</v>
      </c>
      <c r="C4982" s="0" t="s">
        <v>9956</v>
      </c>
      <c r="D4982" s="0" t="s">
        <v>6</v>
      </c>
    </row>
    <row r="4983" customFormat="false" ht="15" hidden="false" customHeight="false" outlineLevel="0" collapsed="false">
      <c r="A4983" s="0" t="n">
        <v>127613</v>
      </c>
      <c r="B4983" s="0" t="s">
        <v>9957</v>
      </c>
      <c r="C4983" s="0" t="s">
        <v>9958</v>
      </c>
      <c r="D4983" s="0" t="s">
        <v>6</v>
      </c>
    </row>
    <row r="4984" customFormat="false" ht="15" hidden="false" customHeight="false" outlineLevel="0" collapsed="false">
      <c r="A4984" s="0" t="n">
        <v>127614</v>
      </c>
      <c r="B4984" s="0" t="s">
        <v>9959</v>
      </c>
      <c r="C4984" s="0" t="s">
        <v>9960</v>
      </c>
      <c r="D4984" s="0" t="s">
        <v>72</v>
      </c>
    </row>
    <row r="4985" customFormat="false" ht="15" hidden="false" customHeight="false" outlineLevel="0" collapsed="false">
      <c r="A4985" s="0" t="n">
        <v>127619</v>
      </c>
      <c r="B4985" s="0" t="s">
        <v>9961</v>
      </c>
      <c r="C4985" s="0" t="s">
        <v>9962</v>
      </c>
      <c r="D4985" s="0" t="s">
        <v>6</v>
      </c>
    </row>
    <row r="4986" customFormat="false" ht="15" hidden="false" customHeight="false" outlineLevel="0" collapsed="false">
      <c r="A4986" s="0" t="n">
        <v>127625</v>
      </c>
      <c r="B4986" s="0" t="s">
        <v>9963</v>
      </c>
      <c r="C4986" s="0" t="s">
        <v>9964</v>
      </c>
      <c r="D4986" s="0" t="s">
        <v>6</v>
      </c>
    </row>
    <row r="4987" customFormat="false" ht="15" hidden="false" customHeight="false" outlineLevel="0" collapsed="false">
      <c r="A4987" s="0" t="n">
        <v>127638</v>
      </c>
      <c r="B4987" s="0" t="s">
        <v>9965</v>
      </c>
      <c r="C4987" s="0" t="s">
        <v>9966</v>
      </c>
      <c r="D4987" s="0" t="s">
        <v>9</v>
      </c>
    </row>
    <row r="4988" customFormat="false" ht="15" hidden="false" customHeight="false" outlineLevel="0" collapsed="false">
      <c r="A4988" s="0" t="n">
        <v>127651</v>
      </c>
      <c r="B4988" s="0" t="s">
        <v>9967</v>
      </c>
      <c r="C4988" s="0" t="s">
        <v>9968</v>
      </c>
      <c r="D4988" s="0" t="s">
        <v>9</v>
      </c>
    </row>
    <row r="4989" customFormat="false" ht="15" hidden="false" customHeight="false" outlineLevel="0" collapsed="false">
      <c r="A4989" s="0" t="n">
        <v>127659</v>
      </c>
      <c r="B4989" s="0" t="s">
        <v>9969</v>
      </c>
      <c r="C4989" s="0" t="s">
        <v>9970</v>
      </c>
      <c r="D4989" s="0" t="s">
        <v>6</v>
      </c>
    </row>
    <row r="4990" customFormat="false" ht="15" hidden="false" customHeight="false" outlineLevel="0" collapsed="false">
      <c r="A4990" s="0" t="n">
        <v>127660</v>
      </c>
      <c r="B4990" s="0" t="s">
        <v>9971</v>
      </c>
      <c r="C4990" s="0" t="s">
        <v>9972</v>
      </c>
      <c r="D4990" s="0" t="s">
        <v>14</v>
      </c>
    </row>
    <row r="4991" customFormat="false" ht="15" hidden="false" customHeight="false" outlineLevel="0" collapsed="false">
      <c r="A4991" s="0" t="n">
        <v>141949</v>
      </c>
      <c r="B4991" s="0" t="s">
        <v>9973</v>
      </c>
      <c r="C4991" s="0" t="s">
        <v>9974</v>
      </c>
      <c r="D4991" s="0" t="s">
        <v>14</v>
      </c>
    </row>
    <row r="4992" customFormat="false" ht="15" hidden="false" customHeight="false" outlineLevel="0" collapsed="false">
      <c r="A4992" s="0" t="n">
        <v>141951</v>
      </c>
      <c r="B4992" s="0" t="s">
        <v>9975</v>
      </c>
      <c r="C4992" s="0" t="s">
        <v>9976</v>
      </c>
      <c r="D4992" s="0" t="s">
        <v>35</v>
      </c>
    </row>
    <row r="4993" customFormat="false" ht="15" hidden="false" customHeight="false" outlineLevel="0" collapsed="false">
      <c r="A4993" s="0" t="n">
        <v>127664</v>
      </c>
      <c r="B4993" s="0" t="s">
        <v>9977</v>
      </c>
      <c r="C4993" s="0" t="s">
        <v>9978</v>
      </c>
      <c r="D4993" s="0" t="s">
        <v>72</v>
      </c>
    </row>
    <row r="4994" customFormat="false" ht="15" hidden="false" customHeight="false" outlineLevel="0" collapsed="false">
      <c r="A4994" s="0" t="n">
        <v>141953</v>
      </c>
      <c r="B4994" s="0" t="s">
        <v>9979</v>
      </c>
      <c r="C4994" s="0" t="s">
        <v>9980</v>
      </c>
      <c r="D4994" s="0" t="s">
        <v>6</v>
      </c>
    </row>
    <row r="4995" customFormat="false" ht="15" hidden="false" customHeight="false" outlineLevel="0" collapsed="false">
      <c r="A4995" s="0" t="n">
        <v>127864</v>
      </c>
      <c r="B4995" s="0" t="s">
        <v>9981</v>
      </c>
      <c r="C4995" s="0" t="s">
        <v>9982</v>
      </c>
      <c r="D4995" s="0" t="s">
        <v>6</v>
      </c>
    </row>
    <row r="4996" customFormat="false" ht="15" hidden="false" customHeight="false" outlineLevel="0" collapsed="false">
      <c r="A4996" s="0" t="n">
        <v>127865</v>
      </c>
      <c r="B4996" s="0" t="s">
        <v>9983</v>
      </c>
      <c r="C4996" s="0" t="s">
        <v>9984</v>
      </c>
      <c r="D4996" s="0" t="s">
        <v>6</v>
      </c>
    </row>
    <row r="4997" customFormat="false" ht="15" hidden="false" customHeight="false" outlineLevel="0" collapsed="false">
      <c r="A4997" s="0" t="n">
        <v>127872</v>
      </c>
      <c r="B4997" s="0" t="s">
        <v>9985</v>
      </c>
      <c r="C4997" s="0" t="s">
        <v>9986</v>
      </c>
      <c r="D4997" s="0" t="s">
        <v>6</v>
      </c>
    </row>
    <row r="4998" customFormat="false" ht="15" hidden="false" customHeight="false" outlineLevel="0" collapsed="false">
      <c r="A4998" s="0" t="n">
        <v>127901</v>
      </c>
      <c r="B4998" s="0" t="s">
        <v>9987</v>
      </c>
      <c r="C4998" s="0" t="s">
        <v>9988</v>
      </c>
      <c r="D4998" s="0" t="s">
        <v>6</v>
      </c>
    </row>
    <row r="4999" customFormat="false" ht="15" hidden="false" customHeight="false" outlineLevel="0" collapsed="false">
      <c r="A4999" s="0" t="n">
        <v>127902</v>
      </c>
      <c r="B4999" s="0" t="s">
        <v>9989</v>
      </c>
      <c r="C4999" s="0" t="s">
        <v>9990</v>
      </c>
      <c r="D4999" s="0" t="s">
        <v>35</v>
      </c>
    </row>
    <row r="5000" customFormat="false" ht="15" hidden="false" customHeight="false" outlineLevel="0" collapsed="false">
      <c r="A5000" s="0" t="n">
        <v>127908</v>
      </c>
      <c r="B5000" s="0" t="s">
        <v>9991</v>
      </c>
      <c r="C5000" s="0" t="s">
        <v>9992</v>
      </c>
      <c r="D5000" s="0" t="s">
        <v>9</v>
      </c>
    </row>
    <row r="5001" customFormat="false" ht="15" hidden="false" customHeight="false" outlineLevel="0" collapsed="false">
      <c r="A5001" s="0" t="n">
        <v>127956</v>
      </c>
      <c r="B5001" s="0" t="s">
        <v>9993</v>
      </c>
      <c r="C5001" s="0" t="s">
        <v>9994</v>
      </c>
      <c r="D5001" s="0" t="s">
        <v>6</v>
      </c>
    </row>
    <row r="5002" customFormat="false" ht="15" hidden="false" customHeight="false" outlineLevel="0" collapsed="false">
      <c r="A5002" s="0" t="n">
        <v>127966</v>
      </c>
      <c r="B5002" s="0" t="s">
        <v>9995</v>
      </c>
      <c r="C5002" s="0" t="s">
        <v>9996</v>
      </c>
      <c r="D5002" s="0" t="s">
        <v>6</v>
      </c>
    </row>
    <row r="5003" customFormat="false" ht="15" hidden="false" customHeight="false" outlineLevel="0" collapsed="false">
      <c r="A5003" s="0" t="n">
        <v>142001</v>
      </c>
      <c r="B5003" s="0" t="s">
        <v>9997</v>
      </c>
      <c r="C5003" s="0" t="s">
        <v>9998</v>
      </c>
      <c r="D5003" s="0" t="s">
        <v>6</v>
      </c>
    </row>
    <row r="5004" customFormat="false" ht="15" hidden="false" customHeight="false" outlineLevel="0" collapsed="false">
      <c r="A5004" s="0" t="n">
        <v>142006</v>
      </c>
      <c r="B5004" s="0" t="s">
        <v>9999</v>
      </c>
      <c r="C5004" s="0" t="s">
        <v>10000</v>
      </c>
      <c r="D5004" s="0" t="s">
        <v>6</v>
      </c>
    </row>
    <row r="5005" customFormat="false" ht="15" hidden="false" customHeight="false" outlineLevel="0" collapsed="false">
      <c r="A5005" s="0" t="n">
        <v>127988</v>
      </c>
      <c r="B5005" s="0" t="s">
        <v>10001</v>
      </c>
      <c r="C5005" s="0" t="s">
        <v>10002</v>
      </c>
      <c r="D5005" s="0" t="s">
        <v>6</v>
      </c>
    </row>
    <row r="5006" customFormat="false" ht="15" hidden="false" customHeight="false" outlineLevel="0" collapsed="false">
      <c r="A5006" s="0" t="n">
        <v>128012</v>
      </c>
      <c r="B5006" s="0" t="s">
        <v>10003</v>
      </c>
      <c r="C5006" s="0" t="s">
        <v>10004</v>
      </c>
      <c r="D5006" s="0" t="s">
        <v>6</v>
      </c>
    </row>
    <row r="5007" customFormat="false" ht="15" hidden="false" customHeight="false" outlineLevel="0" collapsed="false">
      <c r="A5007" s="0" t="n">
        <v>128042</v>
      </c>
      <c r="B5007" s="0" t="s">
        <v>10005</v>
      </c>
      <c r="C5007" s="0" t="s">
        <v>10006</v>
      </c>
      <c r="D5007" s="0" t="s">
        <v>14</v>
      </c>
    </row>
    <row r="5008" customFormat="false" ht="15" hidden="false" customHeight="false" outlineLevel="0" collapsed="false">
      <c r="A5008" s="0" t="n">
        <v>128062</v>
      </c>
      <c r="B5008" s="0" t="s">
        <v>10007</v>
      </c>
      <c r="C5008" s="0" t="s">
        <v>10008</v>
      </c>
      <c r="D5008" s="0" t="s">
        <v>6</v>
      </c>
    </row>
    <row r="5009" customFormat="false" ht="15" hidden="false" customHeight="false" outlineLevel="0" collapsed="false">
      <c r="A5009" s="0" t="n">
        <v>128066</v>
      </c>
      <c r="B5009" s="0" t="s">
        <v>10009</v>
      </c>
      <c r="C5009" s="0" t="s">
        <v>10010</v>
      </c>
      <c r="D5009" s="0" t="s">
        <v>6</v>
      </c>
    </row>
    <row r="5010" customFormat="false" ht="15" hidden="false" customHeight="false" outlineLevel="0" collapsed="false">
      <c r="A5010" s="0" t="n">
        <v>128077</v>
      </c>
      <c r="B5010" s="0" t="s">
        <v>10011</v>
      </c>
      <c r="C5010" s="0" t="s">
        <v>10012</v>
      </c>
      <c r="D5010" s="0" t="s">
        <v>6</v>
      </c>
    </row>
    <row r="5011" customFormat="false" ht="15" hidden="false" customHeight="false" outlineLevel="0" collapsed="false">
      <c r="A5011" s="0" t="n">
        <v>128078</v>
      </c>
      <c r="B5011" s="0" t="s">
        <v>10013</v>
      </c>
      <c r="C5011" s="0" t="s">
        <v>10014</v>
      </c>
      <c r="D5011" s="0" t="s">
        <v>9</v>
      </c>
    </row>
    <row r="5012" customFormat="false" ht="15" hidden="false" customHeight="false" outlineLevel="0" collapsed="false">
      <c r="A5012" s="0" t="n">
        <v>128084</v>
      </c>
      <c r="B5012" s="0" t="s">
        <v>10015</v>
      </c>
      <c r="C5012" s="0" t="s">
        <v>10016</v>
      </c>
      <c r="D5012" s="0" t="s">
        <v>6</v>
      </c>
    </row>
    <row r="5013" customFormat="false" ht="15" hidden="false" customHeight="false" outlineLevel="0" collapsed="false">
      <c r="A5013" s="0" t="n">
        <v>128104</v>
      </c>
      <c r="B5013" s="0" t="s">
        <v>10017</v>
      </c>
      <c r="C5013" s="0" t="s">
        <v>10018</v>
      </c>
      <c r="D5013" s="0" t="s">
        <v>6</v>
      </c>
    </row>
    <row r="5014" customFormat="false" ht="15" hidden="false" customHeight="false" outlineLevel="0" collapsed="false">
      <c r="A5014" s="0" t="n">
        <v>142020</v>
      </c>
      <c r="B5014" s="0" t="s">
        <v>10019</v>
      </c>
      <c r="C5014" s="0" t="s">
        <v>10020</v>
      </c>
      <c r="D5014" s="0" t="s">
        <v>6</v>
      </c>
    </row>
    <row r="5015" customFormat="false" ht="15" hidden="false" customHeight="false" outlineLevel="0" collapsed="false">
      <c r="A5015" s="0" t="n">
        <v>128123</v>
      </c>
      <c r="B5015" s="0" t="s">
        <v>10021</v>
      </c>
      <c r="C5015" s="0" t="s">
        <v>10022</v>
      </c>
      <c r="D5015" s="0" t="s">
        <v>35</v>
      </c>
    </row>
    <row r="5016" customFormat="false" ht="15" hidden="false" customHeight="false" outlineLevel="0" collapsed="false">
      <c r="A5016" s="0" t="n">
        <v>128127</v>
      </c>
      <c r="B5016" s="0" t="s">
        <v>10023</v>
      </c>
      <c r="C5016" s="0" t="s">
        <v>10024</v>
      </c>
      <c r="D5016" s="0" t="s">
        <v>6</v>
      </c>
    </row>
    <row r="5017" customFormat="false" ht="15" hidden="false" customHeight="false" outlineLevel="0" collapsed="false">
      <c r="A5017" s="0" t="n">
        <v>128169</v>
      </c>
      <c r="B5017" s="0" t="s">
        <v>10025</v>
      </c>
      <c r="C5017" s="0" t="s">
        <v>10026</v>
      </c>
      <c r="D5017" s="0" t="s">
        <v>6</v>
      </c>
    </row>
    <row r="5018" customFormat="false" ht="15" hidden="false" customHeight="false" outlineLevel="0" collapsed="false">
      <c r="A5018" s="0" t="n">
        <v>128171</v>
      </c>
      <c r="B5018" s="0" t="s">
        <v>10027</v>
      </c>
      <c r="C5018" s="0" t="s">
        <v>10028</v>
      </c>
      <c r="D5018" s="0" t="s">
        <v>9</v>
      </c>
    </row>
    <row r="5019" customFormat="false" ht="15" hidden="false" customHeight="false" outlineLevel="0" collapsed="false">
      <c r="A5019" s="0" t="n">
        <v>128175</v>
      </c>
      <c r="B5019" s="0" t="s">
        <v>10029</v>
      </c>
      <c r="C5019" s="0" t="s">
        <v>10030</v>
      </c>
      <c r="D5019" s="0" t="s">
        <v>6</v>
      </c>
    </row>
    <row r="5020" customFormat="false" ht="15" hidden="false" customHeight="false" outlineLevel="0" collapsed="false">
      <c r="A5020" s="0" t="n">
        <v>128211</v>
      </c>
      <c r="B5020" s="0" t="s">
        <v>10031</v>
      </c>
      <c r="C5020" s="0" t="s">
        <v>10032</v>
      </c>
      <c r="D5020" s="0" t="s">
        <v>6</v>
      </c>
    </row>
    <row r="5021" customFormat="false" ht="15" hidden="false" customHeight="false" outlineLevel="0" collapsed="false">
      <c r="A5021" s="0" t="n">
        <v>128215</v>
      </c>
      <c r="B5021" s="0" t="s">
        <v>10033</v>
      </c>
      <c r="C5021" s="0" t="s">
        <v>10034</v>
      </c>
      <c r="D5021" s="0" t="s">
        <v>6</v>
      </c>
    </row>
    <row r="5022" customFormat="false" ht="15" hidden="false" customHeight="false" outlineLevel="0" collapsed="false">
      <c r="A5022" s="0" t="n">
        <v>128247</v>
      </c>
      <c r="B5022" s="0" t="s">
        <v>10035</v>
      </c>
      <c r="C5022" s="0" t="s">
        <v>10036</v>
      </c>
      <c r="D5022" s="0" t="s">
        <v>6</v>
      </c>
    </row>
    <row r="5023" customFormat="false" ht="15" hidden="false" customHeight="false" outlineLevel="0" collapsed="false">
      <c r="A5023" s="0" t="n">
        <v>128255</v>
      </c>
      <c r="B5023" s="0" t="s">
        <v>10037</v>
      </c>
      <c r="C5023" s="0" t="s">
        <v>10038</v>
      </c>
      <c r="D5023" s="0" t="s">
        <v>6</v>
      </c>
    </row>
    <row r="5024" customFormat="false" ht="15" hidden="false" customHeight="false" outlineLevel="0" collapsed="false">
      <c r="A5024" s="0" t="n">
        <v>128256</v>
      </c>
      <c r="B5024" s="0" t="s">
        <v>10039</v>
      </c>
      <c r="C5024" s="0" t="s">
        <v>10040</v>
      </c>
      <c r="D5024" s="0" t="s">
        <v>6</v>
      </c>
    </row>
    <row r="5025" customFormat="false" ht="15" hidden="false" customHeight="false" outlineLevel="0" collapsed="false">
      <c r="A5025" s="0" t="n">
        <v>128263</v>
      </c>
      <c r="B5025" s="0" t="s">
        <v>10041</v>
      </c>
      <c r="C5025" s="0" t="s">
        <v>10042</v>
      </c>
      <c r="D5025" s="0" t="s">
        <v>6</v>
      </c>
    </row>
    <row r="5026" customFormat="false" ht="15" hidden="false" customHeight="false" outlineLevel="0" collapsed="false">
      <c r="A5026" s="0" t="n">
        <v>128268</v>
      </c>
      <c r="B5026" s="0" t="s">
        <v>10043</v>
      </c>
      <c r="C5026" s="0" t="s">
        <v>10044</v>
      </c>
      <c r="D5026" s="0" t="s">
        <v>6</v>
      </c>
    </row>
    <row r="5027" customFormat="false" ht="15" hidden="false" customHeight="false" outlineLevel="0" collapsed="false">
      <c r="A5027" s="0" t="n">
        <v>142037</v>
      </c>
      <c r="B5027" s="0" t="s">
        <v>10045</v>
      </c>
      <c r="C5027" s="0" t="s">
        <v>10046</v>
      </c>
      <c r="D5027" s="0" t="s">
        <v>14</v>
      </c>
    </row>
    <row r="5028" customFormat="false" ht="15" hidden="false" customHeight="false" outlineLevel="0" collapsed="false">
      <c r="A5028" s="0" t="n">
        <v>142038</v>
      </c>
      <c r="B5028" s="0" t="s">
        <v>10047</v>
      </c>
      <c r="C5028" s="0" t="s">
        <v>10048</v>
      </c>
      <c r="D5028" s="0" t="s">
        <v>35</v>
      </c>
    </row>
    <row r="5029" customFormat="false" ht="15" hidden="false" customHeight="false" outlineLevel="0" collapsed="false">
      <c r="A5029" s="0" t="n">
        <v>128285</v>
      </c>
      <c r="B5029" s="0" t="s">
        <v>10049</v>
      </c>
      <c r="C5029" s="0" t="s">
        <v>10050</v>
      </c>
      <c r="D5029" s="0" t="s">
        <v>6</v>
      </c>
    </row>
    <row r="5030" customFormat="false" ht="15" hidden="false" customHeight="false" outlineLevel="0" collapsed="false">
      <c r="A5030" s="0" t="n">
        <v>128291</v>
      </c>
      <c r="B5030" s="0" t="s">
        <v>10051</v>
      </c>
      <c r="C5030" s="0" t="s">
        <v>10052</v>
      </c>
      <c r="D5030" s="0" t="s">
        <v>6</v>
      </c>
    </row>
    <row r="5031" customFormat="false" ht="15" hidden="false" customHeight="false" outlineLevel="0" collapsed="false">
      <c r="A5031" s="0" t="n">
        <v>128298</v>
      </c>
      <c r="B5031" s="0" t="s">
        <v>10053</v>
      </c>
      <c r="C5031" s="0" t="s">
        <v>10054</v>
      </c>
      <c r="D5031" s="0" t="s">
        <v>6</v>
      </c>
    </row>
    <row r="5032" customFormat="false" ht="15" hidden="false" customHeight="false" outlineLevel="0" collapsed="false">
      <c r="A5032" s="0" t="n">
        <v>128316</v>
      </c>
      <c r="B5032" s="0" t="s">
        <v>10055</v>
      </c>
      <c r="C5032" s="0" t="s">
        <v>10056</v>
      </c>
      <c r="D5032" s="0" t="s">
        <v>9</v>
      </c>
    </row>
    <row r="5033" customFormat="false" ht="15" hidden="false" customHeight="false" outlineLevel="0" collapsed="false">
      <c r="A5033" s="0" t="n">
        <v>128308</v>
      </c>
      <c r="B5033" s="0" t="s">
        <v>10057</v>
      </c>
      <c r="C5033" s="0" t="s">
        <v>10058</v>
      </c>
      <c r="D5033" s="0" t="s">
        <v>35</v>
      </c>
    </row>
    <row r="5034" customFormat="false" ht="15" hidden="false" customHeight="false" outlineLevel="0" collapsed="false">
      <c r="A5034" s="0" t="n">
        <v>128315</v>
      </c>
      <c r="B5034" s="0" t="s">
        <v>10059</v>
      </c>
      <c r="C5034" s="0" t="s">
        <v>10060</v>
      </c>
      <c r="D5034" s="0" t="s">
        <v>6</v>
      </c>
    </row>
    <row r="5035" customFormat="false" ht="15" hidden="false" customHeight="false" outlineLevel="0" collapsed="false">
      <c r="A5035" s="0" t="n">
        <v>128322</v>
      </c>
      <c r="B5035" s="0" t="s">
        <v>10061</v>
      </c>
      <c r="C5035" s="0" t="s">
        <v>10062</v>
      </c>
      <c r="D5035" s="0" t="s">
        <v>9</v>
      </c>
    </row>
    <row r="5036" customFormat="false" ht="15" hidden="false" customHeight="false" outlineLevel="0" collapsed="false">
      <c r="A5036" s="0" t="n">
        <v>100694</v>
      </c>
      <c r="B5036" s="0" t="s">
        <v>10063</v>
      </c>
      <c r="C5036" s="0" t="s">
        <v>10064</v>
      </c>
      <c r="D5036" s="0" t="s">
        <v>6</v>
      </c>
    </row>
    <row r="5037" customFormat="false" ht="15" hidden="false" customHeight="false" outlineLevel="0" collapsed="false">
      <c r="A5037" s="0" t="n">
        <v>128343</v>
      </c>
      <c r="B5037" s="0" t="s">
        <v>10065</v>
      </c>
      <c r="C5037" s="0" t="s">
        <v>10066</v>
      </c>
      <c r="D5037" s="0" t="s">
        <v>6</v>
      </c>
    </row>
    <row r="5038" customFormat="false" ht="15" hidden="false" customHeight="false" outlineLevel="0" collapsed="false">
      <c r="A5038" s="0" t="n">
        <v>128345</v>
      </c>
      <c r="B5038" s="0" t="s">
        <v>10067</v>
      </c>
      <c r="C5038" s="0" t="s">
        <v>10068</v>
      </c>
      <c r="D5038" s="0" t="s">
        <v>14</v>
      </c>
    </row>
    <row r="5039" customFormat="false" ht="15" hidden="false" customHeight="false" outlineLevel="0" collapsed="false">
      <c r="A5039" s="0" t="n">
        <v>142047</v>
      </c>
      <c r="B5039" s="0" t="s">
        <v>10069</v>
      </c>
      <c r="C5039" s="0" t="s">
        <v>10070</v>
      </c>
      <c r="D5039" s="0" t="s">
        <v>14</v>
      </c>
    </row>
    <row r="5040" customFormat="false" ht="15" hidden="false" customHeight="false" outlineLevel="0" collapsed="false">
      <c r="A5040" s="0" t="n">
        <v>128355</v>
      </c>
      <c r="B5040" s="0" t="s">
        <v>10071</v>
      </c>
      <c r="C5040" s="0" t="s">
        <v>10072</v>
      </c>
      <c r="D5040" s="0" t="s">
        <v>6</v>
      </c>
    </row>
    <row r="5041" customFormat="false" ht="15" hidden="false" customHeight="false" outlineLevel="0" collapsed="false">
      <c r="A5041" s="0" t="n">
        <v>128365</v>
      </c>
      <c r="B5041" s="0" t="s">
        <v>10073</v>
      </c>
      <c r="C5041" s="0" t="s">
        <v>10074</v>
      </c>
      <c r="D5041" s="0" t="s">
        <v>9</v>
      </c>
    </row>
    <row r="5042" customFormat="false" ht="15" hidden="false" customHeight="false" outlineLevel="0" collapsed="false">
      <c r="A5042" s="0" t="n">
        <v>128367</v>
      </c>
      <c r="B5042" s="0" t="s">
        <v>10075</v>
      </c>
      <c r="C5042" s="0" t="s">
        <v>10076</v>
      </c>
      <c r="D5042" s="0" t="s">
        <v>6</v>
      </c>
    </row>
    <row r="5043" customFormat="false" ht="15" hidden="false" customHeight="false" outlineLevel="0" collapsed="false">
      <c r="A5043" s="0" t="n">
        <v>128384</v>
      </c>
      <c r="B5043" s="0" t="s">
        <v>10077</v>
      </c>
      <c r="C5043" s="0" t="s">
        <v>10078</v>
      </c>
      <c r="D5043" s="0" t="s">
        <v>6</v>
      </c>
    </row>
    <row r="5044" customFormat="false" ht="15" hidden="false" customHeight="false" outlineLevel="0" collapsed="false">
      <c r="A5044" s="0" t="n">
        <v>128394</v>
      </c>
      <c r="B5044" s="0" t="s">
        <v>10079</v>
      </c>
      <c r="C5044" s="0" t="s">
        <v>10080</v>
      </c>
      <c r="D5044" s="0" t="s">
        <v>6</v>
      </c>
    </row>
    <row r="5045" customFormat="false" ht="15" hidden="false" customHeight="false" outlineLevel="0" collapsed="false">
      <c r="A5045" s="0" t="n">
        <v>128416</v>
      </c>
      <c r="B5045" s="0" t="s">
        <v>10081</v>
      </c>
      <c r="C5045" s="0" t="s">
        <v>10082</v>
      </c>
      <c r="D5045" s="0" t="s">
        <v>6</v>
      </c>
    </row>
    <row r="5046" customFormat="false" ht="15" hidden="false" customHeight="false" outlineLevel="0" collapsed="false">
      <c r="A5046" s="0" t="n">
        <v>128419</v>
      </c>
      <c r="B5046" s="0" t="s">
        <v>10083</v>
      </c>
      <c r="C5046" s="0" t="s">
        <v>10084</v>
      </c>
      <c r="D5046" s="0" t="s">
        <v>6</v>
      </c>
    </row>
    <row r="5047" customFormat="false" ht="15" hidden="false" customHeight="false" outlineLevel="0" collapsed="false">
      <c r="A5047" s="0" t="n">
        <v>998466</v>
      </c>
      <c r="B5047" s="0" t="s">
        <v>10085</v>
      </c>
      <c r="C5047" s="0" t="s">
        <v>10086</v>
      </c>
      <c r="D5047" s="0" t="s">
        <v>35</v>
      </c>
    </row>
    <row r="5048" customFormat="false" ht="15" hidden="false" customHeight="false" outlineLevel="0" collapsed="false">
      <c r="A5048" s="0" t="n">
        <v>998490</v>
      </c>
      <c r="B5048" s="0" t="s">
        <v>10087</v>
      </c>
      <c r="C5048" s="0" t="s">
        <v>10088</v>
      </c>
      <c r="D5048" s="0" t="s">
        <v>35</v>
      </c>
    </row>
    <row r="5049" customFormat="false" ht="15" hidden="false" customHeight="false" outlineLevel="0" collapsed="false">
      <c r="A5049" s="0" t="n">
        <v>128443</v>
      </c>
      <c r="B5049" s="0" t="s">
        <v>10089</v>
      </c>
      <c r="C5049" s="0" t="s">
        <v>10090</v>
      </c>
      <c r="D5049" s="0" t="s">
        <v>6</v>
      </c>
    </row>
    <row r="5050" customFormat="false" ht="15" hidden="false" customHeight="false" outlineLevel="0" collapsed="false">
      <c r="A5050" s="0" t="n">
        <v>128428</v>
      </c>
      <c r="B5050" s="0" t="s">
        <v>10091</v>
      </c>
      <c r="C5050" s="0" t="s">
        <v>10092</v>
      </c>
      <c r="D5050" s="0" t="s">
        <v>6</v>
      </c>
    </row>
    <row r="5051" customFormat="false" ht="15" hidden="false" customHeight="false" outlineLevel="0" collapsed="false">
      <c r="A5051" s="0" t="n">
        <v>128431</v>
      </c>
      <c r="B5051" s="0" t="s">
        <v>10093</v>
      </c>
      <c r="C5051" s="0" t="s">
        <v>10094</v>
      </c>
      <c r="D5051" s="0" t="s">
        <v>6</v>
      </c>
    </row>
    <row r="5052" customFormat="false" ht="15" hidden="false" customHeight="false" outlineLevel="0" collapsed="false">
      <c r="A5052" s="0" t="n">
        <v>128434</v>
      </c>
      <c r="B5052" s="0" t="s">
        <v>10095</v>
      </c>
      <c r="C5052" s="0" t="s">
        <v>10096</v>
      </c>
      <c r="D5052" s="0" t="s">
        <v>6</v>
      </c>
    </row>
    <row r="5053" customFormat="false" ht="15" hidden="false" customHeight="false" outlineLevel="0" collapsed="false">
      <c r="A5053" s="0" t="n">
        <v>128445</v>
      </c>
      <c r="B5053" s="0" t="s">
        <v>10097</v>
      </c>
      <c r="C5053" s="0" t="s">
        <v>10098</v>
      </c>
      <c r="D5053" s="0" t="s">
        <v>6</v>
      </c>
    </row>
    <row r="5054" customFormat="false" ht="15" hidden="false" customHeight="false" outlineLevel="0" collapsed="false">
      <c r="A5054" s="0" t="n">
        <v>462211</v>
      </c>
      <c r="B5054" s="0" t="s">
        <v>10099</v>
      </c>
      <c r="C5054" s="0" t="s">
        <v>10100</v>
      </c>
      <c r="D5054" s="0" t="s">
        <v>6</v>
      </c>
    </row>
    <row r="5055" customFormat="false" ht="15" hidden="false" customHeight="false" outlineLevel="0" collapsed="false">
      <c r="A5055" s="0" t="n">
        <v>128462</v>
      </c>
      <c r="B5055" s="0" t="s">
        <v>10101</v>
      </c>
      <c r="C5055" s="0" t="s">
        <v>10102</v>
      </c>
      <c r="D5055" s="0" t="s">
        <v>6</v>
      </c>
    </row>
    <row r="5056" customFormat="false" ht="15" hidden="false" customHeight="false" outlineLevel="0" collapsed="false">
      <c r="A5056" s="0" t="n">
        <v>128467</v>
      </c>
      <c r="B5056" s="0" t="s">
        <v>10103</v>
      </c>
      <c r="C5056" s="0" t="s">
        <v>10104</v>
      </c>
      <c r="D5056" s="0" t="s">
        <v>6</v>
      </c>
    </row>
    <row r="5057" customFormat="false" ht="15" hidden="false" customHeight="false" outlineLevel="0" collapsed="false">
      <c r="A5057" s="0" t="n">
        <v>128468</v>
      </c>
      <c r="B5057" s="0" t="s">
        <v>10105</v>
      </c>
      <c r="C5057" s="0" t="s">
        <v>10106</v>
      </c>
      <c r="D5057" s="0" t="s">
        <v>6</v>
      </c>
    </row>
    <row r="5058" customFormat="false" ht="15" hidden="false" customHeight="false" outlineLevel="0" collapsed="false">
      <c r="A5058" s="0" t="n">
        <v>128469</v>
      </c>
      <c r="B5058" s="0" t="s">
        <v>10107</v>
      </c>
      <c r="C5058" s="0" t="s">
        <v>10108</v>
      </c>
      <c r="D5058" s="0" t="s">
        <v>9</v>
      </c>
    </row>
    <row r="5059" customFormat="false" ht="15" hidden="false" customHeight="false" outlineLevel="0" collapsed="false">
      <c r="A5059" s="0" t="n">
        <v>128470</v>
      </c>
      <c r="B5059" s="0" t="s">
        <v>10109</v>
      </c>
      <c r="C5059" s="0" t="s">
        <v>10110</v>
      </c>
      <c r="D5059" s="0" t="s">
        <v>6</v>
      </c>
    </row>
    <row r="5060" customFormat="false" ht="15" hidden="false" customHeight="false" outlineLevel="0" collapsed="false">
      <c r="A5060" s="0" t="n">
        <v>128476</v>
      </c>
      <c r="B5060" s="0" t="s">
        <v>10111</v>
      </c>
      <c r="C5060" s="0" t="s">
        <v>10112</v>
      </c>
      <c r="D5060" s="0" t="s">
        <v>6</v>
      </c>
    </row>
    <row r="5061" customFormat="false" ht="15" hidden="false" customHeight="false" outlineLevel="0" collapsed="false">
      <c r="A5061" s="0" t="n">
        <v>128479</v>
      </c>
      <c r="B5061" s="0" t="s">
        <v>10113</v>
      </c>
      <c r="C5061" s="0" t="s">
        <v>10114</v>
      </c>
      <c r="D5061" s="0" t="s">
        <v>6</v>
      </c>
    </row>
    <row r="5062" customFormat="false" ht="15" hidden="false" customHeight="false" outlineLevel="0" collapsed="false">
      <c r="A5062" s="0" t="n">
        <v>128504</v>
      </c>
      <c r="B5062" s="0" t="s">
        <v>10115</v>
      </c>
      <c r="C5062" s="0" t="s">
        <v>10116</v>
      </c>
      <c r="D5062" s="0" t="s">
        <v>6</v>
      </c>
    </row>
    <row r="5063" customFormat="false" ht="15" hidden="false" customHeight="false" outlineLevel="0" collapsed="false">
      <c r="A5063" s="0" t="n">
        <v>128510</v>
      </c>
      <c r="B5063" s="0" t="s">
        <v>10117</v>
      </c>
      <c r="C5063" s="0" t="s">
        <v>10118</v>
      </c>
      <c r="D5063" s="0" t="s">
        <v>6</v>
      </c>
    </row>
    <row r="5064" customFormat="false" ht="15" hidden="false" customHeight="false" outlineLevel="0" collapsed="false">
      <c r="A5064" s="0" t="n">
        <v>970234</v>
      </c>
      <c r="B5064" s="0" t="s">
        <v>10119</v>
      </c>
      <c r="C5064" s="0" t="s">
        <v>10120</v>
      </c>
      <c r="D5064" s="0" t="s">
        <v>6</v>
      </c>
    </row>
    <row r="5065" customFormat="false" ht="15" hidden="false" customHeight="false" outlineLevel="0" collapsed="false">
      <c r="A5065" s="0" t="n">
        <v>128518</v>
      </c>
      <c r="B5065" s="0" t="s">
        <v>10121</v>
      </c>
      <c r="C5065" s="0" t="s">
        <v>10122</v>
      </c>
      <c r="D5065" s="0" t="s">
        <v>9</v>
      </c>
    </row>
    <row r="5066" customFormat="false" ht="15" hidden="false" customHeight="false" outlineLevel="0" collapsed="false">
      <c r="A5066" s="0" t="n">
        <v>128520</v>
      </c>
      <c r="B5066" s="0" t="s">
        <v>10123</v>
      </c>
      <c r="C5066" s="0" t="s">
        <v>10124</v>
      </c>
      <c r="D5066" s="0" t="s">
        <v>14</v>
      </c>
    </row>
    <row r="5067" customFormat="false" ht="15" hidden="false" customHeight="false" outlineLevel="0" collapsed="false">
      <c r="A5067" s="0" t="n">
        <v>128522</v>
      </c>
      <c r="B5067" s="0" t="s">
        <v>10125</v>
      </c>
      <c r="C5067" s="0" t="s">
        <v>10126</v>
      </c>
      <c r="D5067" s="0" t="s">
        <v>6</v>
      </c>
    </row>
    <row r="5068" customFormat="false" ht="15" hidden="false" customHeight="false" outlineLevel="0" collapsed="false">
      <c r="A5068" s="0" t="n">
        <v>128543</v>
      </c>
      <c r="B5068" s="0" t="s">
        <v>10127</v>
      </c>
      <c r="C5068" s="0" t="s">
        <v>10128</v>
      </c>
      <c r="D5068" s="0" t="s">
        <v>6</v>
      </c>
    </row>
    <row r="5069" customFormat="false" ht="15" hidden="false" customHeight="false" outlineLevel="0" collapsed="false">
      <c r="A5069" s="0" t="n">
        <v>128546</v>
      </c>
      <c r="B5069" s="0" t="s">
        <v>10129</v>
      </c>
      <c r="C5069" s="0" t="s">
        <v>10130</v>
      </c>
      <c r="D5069" s="0" t="s">
        <v>6</v>
      </c>
    </row>
    <row r="5070" customFormat="false" ht="15" hidden="false" customHeight="false" outlineLevel="0" collapsed="false">
      <c r="A5070" s="0" t="n">
        <v>128555</v>
      </c>
      <c r="B5070" s="0" t="s">
        <v>10131</v>
      </c>
      <c r="C5070" s="0" t="s">
        <v>10132</v>
      </c>
      <c r="D5070" s="0" t="s">
        <v>6</v>
      </c>
    </row>
    <row r="5071" customFormat="false" ht="15" hidden="false" customHeight="false" outlineLevel="0" collapsed="false">
      <c r="A5071" s="0" t="n">
        <v>142091</v>
      </c>
      <c r="B5071" s="0" t="s">
        <v>10133</v>
      </c>
      <c r="C5071" s="0" t="s">
        <v>10134</v>
      </c>
      <c r="D5071" s="0" t="s">
        <v>9</v>
      </c>
    </row>
    <row r="5072" customFormat="false" ht="15" hidden="false" customHeight="false" outlineLevel="0" collapsed="false">
      <c r="A5072" s="0" t="n">
        <v>142092</v>
      </c>
      <c r="B5072" s="0" t="s">
        <v>10135</v>
      </c>
      <c r="C5072" s="0" t="s">
        <v>10136</v>
      </c>
      <c r="D5072" s="0" t="s">
        <v>72</v>
      </c>
    </row>
    <row r="5073" customFormat="false" ht="15" hidden="false" customHeight="false" outlineLevel="0" collapsed="false">
      <c r="A5073" s="0" t="n">
        <v>128567</v>
      </c>
      <c r="B5073" s="0" t="s">
        <v>10137</v>
      </c>
      <c r="C5073" s="0" t="s">
        <v>10138</v>
      </c>
      <c r="D5073" s="0" t="s">
        <v>6</v>
      </c>
    </row>
    <row r="5074" customFormat="false" ht="15" hidden="false" customHeight="false" outlineLevel="0" collapsed="false">
      <c r="A5074" s="0" t="n">
        <v>128602</v>
      </c>
      <c r="B5074" s="0" t="s">
        <v>10139</v>
      </c>
      <c r="C5074" s="0" t="s">
        <v>10140</v>
      </c>
      <c r="D5074" s="0" t="s">
        <v>14</v>
      </c>
    </row>
    <row r="5075" customFormat="false" ht="15" hidden="false" customHeight="false" outlineLevel="0" collapsed="false">
      <c r="A5075" s="0" t="n">
        <v>128615</v>
      </c>
      <c r="B5075" s="0" t="s">
        <v>10141</v>
      </c>
      <c r="C5075" s="0" t="s">
        <v>10142</v>
      </c>
      <c r="D5075" s="0" t="s">
        <v>14</v>
      </c>
    </row>
    <row r="5076" customFormat="false" ht="15" hidden="false" customHeight="false" outlineLevel="0" collapsed="false">
      <c r="A5076" s="0" t="n">
        <v>128627</v>
      </c>
      <c r="B5076" s="0" t="s">
        <v>10143</v>
      </c>
      <c r="C5076" s="0" t="s">
        <v>10144</v>
      </c>
      <c r="D5076" s="0" t="s">
        <v>6</v>
      </c>
    </row>
    <row r="5077" customFormat="false" ht="15" hidden="false" customHeight="false" outlineLevel="0" collapsed="false">
      <c r="A5077" s="0" t="n">
        <v>128633</v>
      </c>
      <c r="B5077" s="0" t="s">
        <v>10145</v>
      </c>
      <c r="C5077" s="0" t="s">
        <v>10146</v>
      </c>
      <c r="D5077" s="0" t="s">
        <v>6</v>
      </c>
    </row>
    <row r="5078" customFormat="false" ht="15" hidden="false" customHeight="false" outlineLevel="0" collapsed="false">
      <c r="A5078" s="0" t="n">
        <v>128651</v>
      </c>
      <c r="B5078" s="0" t="s">
        <v>10147</v>
      </c>
      <c r="C5078" s="0" t="s">
        <v>10148</v>
      </c>
      <c r="D5078" s="0" t="s">
        <v>6</v>
      </c>
    </row>
    <row r="5079" customFormat="false" ht="15" hidden="false" customHeight="false" outlineLevel="0" collapsed="false">
      <c r="A5079" s="0" t="n">
        <v>128660</v>
      </c>
      <c r="B5079" s="0" t="s">
        <v>10149</v>
      </c>
      <c r="C5079" s="0" t="s">
        <v>10150</v>
      </c>
      <c r="D5079" s="0" t="s">
        <v>14</v>
      </c>
    </row>
    <row r="5080" customFormat="false" ht="15" hidden="false" customHeight="false" outlineLevel="0" collapsed="false">
      <c r="A5080" s="0" t="n">
        <v>142108</v>
      </c>
      <c r="B5080" s="0" t="s">
        <v>10151</v>
      </c>
      <c r="C5080" s="0" t="s">
        <v>10152</v>
      </c>
      <c r="D5080" s="0" t="s">
        <v>6</v>
      </c>
    </row>
    <row r="5081" customFormat="false" ht="15" hidden="false" customHeight="false" outlineLevel="0" collapsed="false">
      <c r="A5081" s="0" t="n">
        <v>142111</v>
      </c>
      <c r="B5081" s="0" t="s">
        <v>10153</v>
      </c>
      <c r="C5081" s="0" t="s">
        <v>10154</v>
      </c>
      <c r="D5081" s="0" t="s">
        <v>6</v>
      </c>
    </row>
    <row r="5082" customFormat="false" ht="15" hidden="false" customHeight="false" outlineLevel="0" collapsed="false">
      <c r="A5082" s="0" t="n">
        <v>128667</v>
      </c>
      <c r="B5082" s="0" t="s">
        <v>10155</v>
      </c>
      <c r="C5082" s="0" t="s">
        <v>10156</v>
      </c>
      <c r="D5082" s="0" t="s">
        <v>35</v>
      </c>
    </row>
    <row r="5083" customFormat="false" ht="15" hidden="false" customHeight="false" outlineLevel="0" collapsed="false">
      <c r="A5083" s="0" t="n">
        <v>128754</v>
      </c>
      <c r="B5083" s="0" t="s">
        <v>10157</v>
      </c>
      <c r="C5083" s="0" t="s">
        <v>10158</v>
      </c>
      <c r="D5083" s="0" t="s">
        <v>6</v>
      </c>
    </row>
    <row r="5084" customFormat="false" ht="15" hidden="false" customHeight="false" outlineLevel="0" collapsed="false">
      <c r="A5084" s="0" t="n">
        <v>128762</v>
      </c>
      <c r="B5084" s="0" t="s">
        <v>10159</v>
      </c>
      <c r="C5084" s="0" t="s">
        <v>10160</v>
      </c>
      <c r="D5084" s="0" t="s">
        <v>72</v>
      </c>
    </row>
    <row r="5085" customFormat="false" ht="15" hidden="false" customHeight="false" outlineLevel="0" collapsed="false">
      <c r="A5085" s="0" t="n">
        <v>128782</v>
      </c>
      <c r="B5085" s="0" t="s">
        <v>10161</v>
      </c>
      <c r="C5085" s="0" t="s">
        <v>10162</v>
      </c>
      <c r="D5085" s="0" t="s">
        <v>9</v>
      </c>
    </row>
    <row r="5086" customFormat="false" ht="15" hidden="false" customHeight="false" outlineLevel="0" collapsed="false">
      <c r="A5086" s="0" t="n">
        <v>128786</v>
      </c>
      <c r="B5086" s="0" t="s">
        <v>10163</v>
      </c>
      <c r="C5086" s="0" t="s">
        <v>10164</v>
      </c>
      <c r="D5086" s="0" t="s">
        <v>6</v>
      </c>
    </row>
    <row r="5087" customFormat="false" ht="15" hidden="false" customHeight="false" outlineLevel="0" collapsed="false">
      <c r="A5087" s="0" t="n">
        <v>128787</v>
      </c>
      <c r="B5087" s="0" t="s">
        <v>10165</v>
      </c>
      <c r="C5087" s="0" t="s">
        <v>10166</v>
      </c>
      <c r="D5087" s="0" t="s">
        <v>6</v>
      </c>
    </row>
    <row r="5088" customFormat="false" ht="15" hidden="false" customHeight="false" outlineLevel="0" collapsed="false">
      <c r="A5088" s="0" t="n">
        <v>128789</v>
      </c>
      <c r="B5088" s="0" t="s">
        <v>10167</v>
      </c>
      <c r="C5088" s="0" t="s">
        <v>10168</v>
      </c>
      <c r="D5088" s="0" t="s">
        <v>6</v>
      </c>
    </row>
    <row r="5089" customFormat="false" ht="15" hidden="false" customHeight="false" outlineLevel="0" collapsed="false">
      <c r="A5089" s="0" t="n">
        <v>128792</v>
      </c>
      <c r="B5089" s="0" t="s">
        <v>10169</v>
      </c>
      <c r="C5089" s="0" t="s">
        <v>10170</v>
      </c>
      <c r="D5089" s="0" t="s">
        <v>6</v>
      </c>
    </row>
    <row r="5090" customFormat="false" ht="15" hidden="false" customHeight="false" outlineLevel="0" collapsed="false">
      <c r="A5090" s="0" t="n">
        <v>128793</v>
      </c>
      <c r="B5090" s="0" t="s">
        <v>10171</v>
      </c>
      <c r="C5090" s="0" t="s">
        <v>10172</v>
      </c>
      <c r="D5090" s="0" t="s">
        <v>9</v>
      </c>
    </row>
    <row r="5091" customFormat="false" ht="15" hidden="false" customHeight="false" outlineLevel="0" collapsed="false">
      <c r="A5091" s="0" t="n">
        <v>128797</v>
      </c>
      <c r="B5091" s="0" t="s">
        <v>10173</v>
      </c>
      <c r="C5091" s="0" t="s">
        <v>10174</v>
      </c>
      <c r="D5091" s="0" t="s">
        <v>6</v>
      </c>
    </row>
    <row r="5092" customFormat="false" ht="15" hidden="false" customHeight="false" outlineLevel="0" collapsed="false">
      <c r="A5092" s="0" t="n">
        <v>128801</v>
      </c>
      <c r="B5092" s="0" t="s">
        <v>10175</v>
      </c>
      <c r="C5092" s="0" t="s">
        <v>10176</v>
      </c>
      <c r="D5092" s="0" t="s">
        <v>14</v>
      </c>
    </row>
    <row r="5093" customFormat="false" ht="15" hidden="false" customHeight="false" outlineLevel="0" collapsed="false">
      <c r="A5093" s="0" t="n">
        <v>142137</v>
      </c>
      <c r="B5093" s="0" t="s">
        <v>10177</v>
      </c>
      <c r="C5093" s="0" t="s">
        <v>10178</v>
      </c>
      <c r="D5093" s="0" t="s">
        <v>6</v>
      </c>
    </row>
    <row r="5094" customFormat="false" ht="15" hidden="false" customHeight="false" outlineLevel="0" collapsed="false">
      <c r="A5094" s="0" t="n">
        <v>128808</v>
      </c>
      <c r="B5094" s="0" t="s">
        <v>10179</v>
      </c>
      <c r="C5094" s="0" t="s">
        <v>10180</v>
      </c>
      <c r="D5094" s="0" t="s">
        <v>6</v>
      </c>
    </row>
    <row r="5095" customFormat="false" ht="15" hidden="false" customHeight="false" outlineLevel="0" collapsed="false">
      <c r="A5095" s="0" t="n">
        <v>128810</v>
      </c>
      <c r="B5095" s="0" t="s">
        <v>10181</v>
      </c>
      <c r="C5095" s="0" t="s">
        <v>10182</v>
      </c>
      <c r="D5095" s="0" t="s">
        <v>6</v>
      </c>
    </row>
    <row r="5096" customFormat="false" ht="15" hidden="false" customHeight="false" outlineLevel="0" collapsed="false">
      <c r="A5096" s="0" t="n">
        <v>611317</v>
      </c>
      <c r="B5096" s="0" t="s">
        <v>10183</v>
      </c>
      <c r="C5096" s="0" t="s">
        <v>10184</v>
      </c>
      <c r="D5096" s="0" t="s">
        <v>6</v>
      </c>
    </row>
    <row r="5097" customFormat="false" ht="15" hidden="false" customHeight="false" outlineLevel="0" collapsed="false">
      <c r="A5097" s="0" t="n">
        <v>128829</v>
      </c>
      <c r="B5097" s="0" t="s">
        <v>10185</v>
      </c>
      <c r="C5097" s="0" t="s">
        <v>10186</v>
      </c>
      <c r="D5097" s="0" t="s">
        <v>9</v>
      </c>
    </row>
    <row r="5098" customFormat="false" ht="15" hidden="false" customHeight="false" outlineLevel="0" collapsed="false">
      <c r="A5098" s="0" t="n">
        <v>128832</v>
      </c>
      <c r="B5098" s="0" t="s">
        <v>10187</v>
      </c>
      <c r="C5098" s="0" t="s">
        <v>10188</v>
      </c>
      <c r="D5098" s="0" t="s">
        <v>14</v>
      </c>
    </row>
    <row r="5099" customFormat="false" ht="15" hidden="false" customHeight="false" outlineLevel="0" collapsed="false">
      <c r="A5099" s="0" t="n">
        <v>1002455</v>
      </c>
      <c r="B5099" s="0" t="s">
        <v>10189</v>
      </c>
      <c r="C5099" s="0" t="s">
        <v>10190</v>
      </c>
      <c r="D5099" s="0" t="s">
        <v>6</v>
      </c>
    </row>
    <row r="5100" customFormat="false" ht="15" hidden="false" customHeight="false" outlineLevel="0" collapsed="false">
      <c r="A5100" s="0" t="n">
        <v>128854</v>
      </c>
      <c r="B5100" s="0" t="s">
        <v>10191</v>
      </c>
      <c r="C5100" s="0" t="s">
        <v>10192</v>
      </c>
      <c r="D5100" s="0" t="s">
        <v>35</v>
      </c>
    </row>
    <row r="5101" customFormat="false" ht="15" hidden="false" customHeight="false" outlineLevel="0" collapsed="false">
      <c r="A5101" s="0" t="n">
        <v>128871</v>
      </c>
      <c r="B5101" s="0" t="s">
        <v>10193</v>
      </c>
      <c r="C5101" s="0" t="s">
        <v>10194</v>
      </c>
      <c r="D5101" s="0" t="s">
        <v>14</v>
      </c>
    </row>
    <row r="5102" customFormat="false" ht="15" hidden="false" customHeight="false" outlineLevel="0" collapsed="false">
      <c r="A5102" s="0" t="n">
        <v>128872</v>
      </c>
      <c r="B5102" s="0" t="s">
        <v>10195</v>
      </c>
      <c r="C5102" s="0" t="s">
        <v>10196</v>
      </c>
      <c r="D5102" s="0" t="s">
        <v>6</v>
      </c>
    </row>
    <row r="5103" customFormat="false" ht="15" hidden="false" customHeight="false" outlineLevel="0" collapsed="false">
      <c r="A5103" s="0" t="n">
        <v>128880</v>
      </c>
      <c r="B5103" s="0" t="s">
        <v>10197</v>
      </c>
      <c r="C5103" s="0" t="s">
        <v>10198</v>
      </c>
      <c r="D5103" s="0" t="s">
        <v>6</v>
      </c>
    </row>
    <row r="5104" customFormat="false" ht="15" hidden="false" customHeight="false" outlineLevel="0" collapsed="false">
      <c r="A5104" s="0" t="n">
        <v>128880</v>
      </c>
      <c r="B5104" s="0" t="s">
        <v>10199</v>
      </c>
      <c r="C5104" s="0" t="s">
        <v>10200</v>
      </c>
      <c r="D5104" s="0" t="s">
        <v>6</v>
      </c>
    </row>
    <row r="5105" customFormat="false" ht="15" hidden="false" customHeight="false" outlineLevel="0" collapsed="false">
      <c r="A5105" s="0" t="n">
        <v>128880</v>
      </c>
      <c r="B5105" s="0" t="s">
        <v>10201</v>
      </c>
      <c r="C5105" s="0" t="s">
        <v>10202</v>
      </c>
      <c r="D5105" s="0" t="s">
        <v>72</v>
      </c>
    </row>
    <row r="5106" customFormat="false" ht="15" hidden="false" customHeight="false" outlineLevel="0" collapsed="false">
      <c r="A5106" s="0" t="n">
        <v>128907</v>
      </c>
      <c r="B5106" s="0" t="s">
        <v>10203</v>
      </c>
      <c r="C5106" s="0" t="s">
        <v>10204</v>
      </c>
      <c r="D5106" s="0" t="s">
        <v>6</v>
      </c>
    </row>
    <row r="5107" customFormat="false" ht="15" hidden="false" customHeight="false" outlineLevel="0" collapsed="false">
      <c r="A5107" s="0" t="n">
        <v>128924</v>
      </c>
      <c r="B5107" s="0" t="s">
        <v>10205</v>
      </c>
      <c r="C5107" s="0" t="s">
        <v>10206</v>
      </c>
      <c r="D5107" s="0" t="s">
        <v>6</v>
      </c>
    </row>
    <row r="5108" customFormat="false" ht="15" hidden="false" customHeight="false" outlineLevel="0" collapsed="false">
      <c r="A5108" s="0" t="n">
        <v>128932</v>
      </c>
      <c r="B5108" s="0" t="s">
        <v>10207</v>
      </c>
      <c r="C5108" s="0" t="s">
        <v>10208</v>
      </c>
      <c r="D5108" s="0" t="s">
        <v>9</v>
      </c>
    </row>
    <row r="5109" customFormat="false" ht="15" hidden="false" customHeight="false" outlineLevel="0" collapsed="false">
      <c r="A5109" s="0" t="n">
        <v>128938</v>
      </c>
      <c r="B5109" s="0" t="s">
        <v>10209</v>
      </c>
      <c r="C5109" s="0" t="s">
        <v>10210</v>
      </c>
      <c r="D5109" s="0" t="s">
        <v>14</v>
      </c>
    </row>
    <row r="5110" customFormat="false" ht="15" hidden="false" customHeight="false" outlineLevel="0" collapsed="false">
      <c r="A5110" s="0" t="n">
        <v>128942</v>
      </c>
      <c r="B5110" s="0" t="s">
        <v>10211</v>
      </c>
      <c r="C5110" s="0" t="s">
        <v>10212</v>
      </c>
      <c r="D5110" s="0" t="s">
        <v>6</v>
      </c>
    </row>
    <row r="5111" customFormat="false" ht="15" hidden="false" customHeight="false" outlineLevel="0" collapsed="false">
      <c r="A5111" s="0" t="n">
        <v>128956</v>
      </c>
      <c r="B5111" s="0" t="s">
        <v>10213</v>
      </c>
      <c r="C5111" s="0" t="s">
        <v>10214</v>
      </c>
      <c r="D5111" s="0" t="s">
        <v>6</v>
      </c>
    </row>
    <row r="5112" customFormat="false" ht="15" hidden="false" customHeight="false" outlineLevel="0" collapsed="false">
      <c r="A5112" s="0" t="n">
        <v>128963</v>
      </c>
      <c r="B5112" s="0" t="s">
        <v>10215</v>
      </c>
      <c r="C5112" s="0" t="s">
        <v>10216</v>
      </c>
      <c r="D5112" s="0" t="s">
        <v>6</v>
      </c>
    </row>
    <row r="5113" customFormat="false" ht="15" hidden="false" customHeight="false" outlineLevel="0" collapsed="false">
      <c r="A5113" s="0" t="n">
        <v>128969</v>
      </c>
      <c r="B5113" s="0" t="s">
        <v>10217</v>
      </c>
      <c r="C5113" s="0" t="s">
        <v>10218</v>
      </c>
      <c r="D5113" s="0" t="s">
        <v>9</v>
      </c>
    </row>
    <row r="5114" customFormat="false" ht="15" hidden="false" customHeight="false" outlineLevel="0" collapsed="false">
      <c r="A5114" s="0" t="n">
        <v>128970</v>
      </c>
      <c r="B5114" s="0" t="s">
        <v>10219</v>
      </c>
      <c r="C5114" s="0" t="s">
        <v>10220</v>
      </c>
      <c r="D5114" s="0" t="s">
        <v>6</v>
      </c>
    </row>
    <row r="5115" customFormat="false" ht="15" hidden="false" customHeight="false" outlineLevel="0" collapsed="false">
      <c r="A5115" s="0" t="n">
        <v>128975</v>
      </c>
      <c r="B5115" s="0" t="s">
        <v>10221</v>
      </c>
      <c r="C5115" s="0" t="s">
        <v>10222</v>
      </c>
      <c r="D5115" s="0" t="s">
        <v>6</v>
      </c>
    </row>
    <row r="5116" customFormat="false" ht="15" hidden="false" customHeight="false" outlineLevel="0" collapsed="false">
      <c r="A5116" s="0" t="n">
        <v>128986</v>
      </c>
      <c r="B5116" s="0" t="s">
        <v>10223</v>
      </c>
      <c r="C5116" s="0" t="s">
        <v>10224</v>
      </c>
      <c r="D5116" s="0" t="s">
        <v>72</v>
      </c>
    </row>
    <row r="5117" customFormat="false" ht="15" hidden="false" customHeight="false" outlineLevel="0" collapsed="false">
      <c r="A5117" s="0" t="n">
        <v>128996</v>
      </c>
      <c r="B5117" s="0" t="s">
        <v>10225</v>
      </c>
      <c r="C5117" s="0" t="s">
        <v>10226</v>
      </c>
      <c r="D5117" s="0" t="s">
        <v>6</v>
      </c>
    </row>
    <row r="5118" customFormat="false" ht="15" hidden="false" customHeight="false" outlineLevel="0" collapsed="false">
      <c r="A5118" s="0" t="n">
        <v>129000</v>
      </c>
      <c r="B5118" s="0" t="s">
        <v>10227</v>
      </c>
      <c r="C5118" s="0" t="s">
        <v>10228</v>
      </c>
      <c r="D5118" s="0" t="s">
        <v>6</v>
      </c>
    </row>
    <row r="5119" customFormat="false" ht="15" hidden="false" customHeight="false" outlineLevel="0" collapsed="false">
      <c r="A5119" s="0" t="n">
        <v>129003</v>
      </c>
      <c r="B5119" s="0" t="s">
        <v>10229</v>
      </c>
      <c r="C5119" s="0" t="s">
        <v>10230</v>
      </c>
      <c r="D5119" s="0" t="s">
        <v>14</v>
      </c>
    </row>
    <row r="5120" customFormat="false" ht="15" hidden="false" customHeight="false" outlineLevel="0" collapsed="false">
      <c r="A5120" s="0" t="n">
        <v>142160</v>
      </c>
      <c r="B5120" s="0" t="s">
        <v>10231</v>
      </c>
      <c r="C5120" s="0" t="s">
        <v>10232</v>
      </c>
      <c r="D5120" s="0" t="s">
        <v>6</v>
      </c>
    </row>
    <row r="5121" customFormat="false" ht="15" hidden="false" customHeight="false" outlineLevel="0" collapsed="false">
      <c r="A5121" s="0" t="n">
        <v>142164</v>
      </c>
      <c r="B5121" s="0" t="s">
        <v>10233</v>
      </c>
      <c r="C5121" s="0" t="s">
        <v>10234</v>
      </c>
      <c r="D5121" s="0" t="s">
        <v>6</v>
      </c>
    </row>
    <row r="5122" customFormat="false" ht="15" hidden="false" customHeight="false" outlineLevel="0" collapsed="false">
      <c r="A5122" s="0" t="n">
        <v>129007</v>
      </c>
      <c r="B5122" s="0" t="s">
        <v>10235</v>
      </c>
      <c r="C5122" s="0" t="s">
        <v>10236</v>
      </c>
      <c r="D5122" s="0" t="s">
        <v>6</v>
      </c>
    </row>
    <row r="5123" customFormat="false" ht="15" hidden="false" customHeight="false" outlineLevel="0" collapsed="false">
      <c r="A5123" s="0" t="n">
        <v>129016</v>
      </c>
      <c r="B5123" s="0" t="s">
        <v>10237</v>
      </c>
      <c r="C5123" s="0" t="s">
        <v>10238</v>
      </c>
      <c r="D5123" s="0" t="s">
        <v>35</v>
      </c>
    </row>
    <row r="5124" customFormat="false" ht="15" hidden="false" customHeight="false" outlineLevel="0" collapsed="false">
      <c r="A5124" s="0" t="n">
        <v>129022</v>
      </c>
      <c r="B5124" s="0" t="s">
        <v>10239</v>
      </c>
      <c r="C5124" s="0" t="s">
        <v>10240</v>
      </c>
      <c r="D5124" s="0" t="s">
        <v>6</v>
      </c>
    </row>
    <row r="5125" customFormat="false" ht="15" hidden="false" customHeight="false" outlineLevel="0" collapsed="false">
      <c r="A5125" s="0" t="n">
        <v>1003758</v>
      </c>
      <c r="B5125" s="0" t="s">
        <v>10241</v>
      </c>
      <c r="C5125" s="0" t="s">
        <v>10242</v>
      </c>
      <c r="D5125" s="0" t="s">
        <v>6</v>
      </c>
    </row>
    <row r="5126" customFormat="false" ht="15" hidden="false" customHeight="false" outlineLevel="0" collapsed="false">
      <c r="A5126" s="0" t="n">
        <v>129032</v>
      </c>
      <c r="B5126" s="0" t="s">
        <v>10243</v>
      </c>
      <c r="C5126" s="0" t="s">
        <v>10244</v>
      </c>
      <c r="D5126" s="0" t="s">
        <v>6</v>
      </c>
    </row>
    <row r="5127" customFormat="false" ht="15" hidden="false" customHeight="false" outlineLevel="0" collapsed="false">
      <c r="A5127" s="0" t="n">
        <v>129033</v>
      </c>
      <c r="B5127" s="0" t="s">
        <v>10245</v>
      </c>
      <c r="C5127" s="0" t="s">
        <v>10246</v>
      </c>
      <c r="D5127" s="0" t="s">
        <v>6</v>
      </c>
    </row>
    <row r="5128" customFormat="false" ht="15" hidden="false" customHeight="false" outlineLevel="0" collapsed="false">
      <c r="A5128" s="0" t="n">
        <v>142183</v>
      </c>
      <c r="B5128" s="0" t="s">
        <v>10247</v>
      </c>
      <c r="C5128" s="0" t="s">
        <v>10248</v>
      </c>
      <c r="D5128" s="0" t="s">
        <v>9</v>
      </c>
    </row>
    <row r="5129" customFormat="false" ht="15" hidden="false" customHeight="false" outlineLevel="0" collapsed="false">
      <c r="A5129" s="0" t="n">
        <v>142185</v>
      </c>
      <c r="B5129" s="0" t="s">
        <v>10249</v>
      </c>
      <c r="C5129" s="0" t="s">
        <v>10250</v>
      </c>
      <c r="D5129" s="0" t="s">
        <v>6</v>
      </c>
    </row>
    <row r="5130" customFormat="false" ht="15" hidden="false" customHeight="false" outlineLevel="0" collapsed="false">
      <c r="A5130" s="0" t="n">
        <v>129083</v>
      </c>
      <c r="B5130" s="0" t="s">
        <v>10251</v>
      </c>
      <c r="C5130" s="0" t="s">
        <v>10252</v>
      </c>
      <c r="D5130" s="0" t="s">
        <v>14</v>
      </c>
    </row>
    <row r="5131" customFormat="false" ht="15" hidden="false" customHeight="false" outlineLevel="0" collapsed="false">
      <c r="A5131" s="0" t="n">
        <v>129087</v>
      </c>
      <c r="B5131" s="0" t="s">
        <v>10253</v>
      </c>
      <c r="C5131" s="0" t="s">
        <v>10254</v>
      </c>
      <c r="D5131" s="0" t="s">
        <v>6</v>
      </c>
    </row>
    <row r="5132" customFormat="false" ht="15" hidden="false" customHeight="false" outlineLevel="0" collapsed="false">
      <c r="A5132" s="0" t="n">
        <v>129092</v>
      </c>
      <c r="B5132" s="0" t="s">
        <v>10255</v>
      </c>
      <c r="C5132" s="0" t="s">
        <v>10256</v>
      </c>
      <c r="D5132" s="0" t="s">
        <v>6</v>
      </c>
    </row>
    <row r="5133" customFormat="false" ht="15" hidden="false" customHeight="false" outlineLevel="0" collapsed="false">
      <c r="A5133" s="0" t="n">
        <v>129102</v>
      </c>
      <c r="B5133" s="0" t="s">
        <v>10257</v>
      </c>
      <c r="C5133" s="0" t="s">
        <v>10258</v>
      </c>
      <c r="D5133" s="0" t="s">
        <v>9</v>
      </c>
    </row>
    <row r="5134" customFormat="false" ht="15" hidden="false" customHeight="false" outlineLevel="0" collapsed="false">
      <c r="A5134" s="0" t="n">
        <v>717696</v>
      </c>
      <c r="B5134" s="0" t="s">
        <v>10259</v>
      </c>
      <c r="C5134" s="0" t="s">
        <v>10260</v>
      </c>
      <c r="D5134" s="0" t="s">
        <v>6</v>
      </c>
    </row>
    <row r="5135" customFormat="false" ht="15" hidden="false" customHeight="false" outlineLevel="0" collapsed="false">
      <c r="A5135" s="0" t="n">
        <v>129109</v>
      </c>
      <c r="B5135" s="0" t="s">
        <v>10261</v>
      </c>
      <c r="C5135" s="0" t="s">
        <v>10262</v>
      </c>
      <c r="D5135" s="0" t="s">
        <v>6</v>
      </c>
    </row>
    <row r="5136" customFormat="false" ht="15" hidden="false" customHeight="false" outlineLevel="0" collapsed="false">
      <c r="A5136" s="0" t="n">
        <v>129124</v>
      </c>
      <c r="B5136" s="0" t="s">
        <v>10263</v>
      </c>
      <c r="C5136" s="0" t="s">
        <v>10264</v>
      </c>
      <c r="D5136" s="0" t="s">
        <v>6</v>
      </c>
    </row>
    <row r="5137" customFormat="false" ht="15" hidden="false" customHeight="false" outlineLevel="0" collapsed="false">
      <c r="A5137" s="0" t="n">
        <v>129127</v>
      </c>
      <c r="B5137" s="0" t="s">
        <v>10265</v>
      </c>
      <c r="C5137" s="0" t="s">
        <v>10266</v>
      </c>
      <c r="D5137" s="0" t="s">
        <v>6</v>
      </c>
    </row>
    <row r="5138" customFormat="false" ht="15" hidden="false" customHeight="false" outlineLevel="0" collapsed="false">
      <c r="A5138" s="0" t="n">
        <v>129137</v>
      </c>
      <c r="B5138" s="0" t="s">
        <v>10267</v>
      </c>
      <c r="C5138" s="0" t="s">
        <v>10268</v>
      </c>
      <c r="D5138" s="0" t="s">
        <v>6</v>
      </c>
    </row>
    <row r="5139" customFormat="false" ht="15" hidden="false" customHeight="false" outlineLevel="0" collapsed="false">
      <c r="A5139" s="0" t="n">
        <v>464020</v>
      </c>
      <c r="B5139" s="0" t="s">
        <v>10269</v>
      </c>
      <c r="C5139" s="0" t="s">
        <v>10270</v>
      </c>
      <c r="D5139" s="0" t="s">
        <v>14</v>
      </c>
    </row>
    <row r="5140" customFormat="false" ht="15" hidden="false" customHeight="false" outlineLevel="0" collapsed="false">
      <c r="A5140" s="0" t="n">
        <v>129150</v>
      </c>
      <c r="B5140" s="0" t="s">
        <v>10271</v>
      </c>
      <c r="C5140" s="0" t="s">
        <v>10272</v>
      </c>
      <c r="D5140" s="0" t="s">
        <v>9</v>
      </c>
    </row>
    <row r="5141" customFormat="false" ht="15" hidden="false" customHeight="false" outlineLevel="0" collapsed="false">
      <c r="A5141" s="0" t="n">
        <v>129153</v>
      </c>
      <c r="B5141" s="0" t="s">
        <v>10273</v>
      </c>
      <c r="C5141" s="0" t="s">
        <v>10274</v>
      </c>
      <c r="D5141" s="0" t="s">
        <v>6</v>
      </c>
    </row>
    <row r="5142" customFormat="false" ht="15" hidden="false" customHeight="false" outlineLevel="0" collapsed="false">
      <c r="A5142" s="0" t="n">
        <v>129157</v>
      </c>
      <c r="B5142" s="0" t="s">
        <v>10275</v>
      </c>
      <c r="C5142" s="0" t="s">
        <v>10276</v>
      </c>
      <c r="D5142" s="0" t="s">
        <v>6</v>
      </c>
    </row>
    <row r="5143" customFormat="false" ht="15" hidden="false" customHeight="false" outlineLevel="0" collapsed="false">
      <c r="A5143" s="0" t="n">
        <v>129165</v>
      </c>
      <c r="B5143" s="0" t="s">
        <v>10277</v>
      </c>
      <c r="C5143" s="0" t="s">
        <v>10278</v>
      </c>
      <c r="D5143" s="0" t="s">
        <v>9</v>
      </c>
    </row>
    <row r="5144" customFormat="false" ht="15" hidden="false" customHeight="false" outlineLevel="0" collapsed="false">
      <c r="A5144" s="0" t="n">
        <v>160965</v>
      </c>
      <c r="B5144" s="0" t="s">
        <v>10279</v>
      </c>
      <c r="C5144" s="0" t="s">
        <v>10280</v>
      </c>
      <c r="D5144" s="0" t="s">
        <v>6</v>
      </c>
    </row>
    <row r="5145" customFormat="false" ht="15" hidden="false" customHeight="false" outlineLevel="0" collapsed="false">
      <c r="A5145" s="0" t="n">
        <v>129180</v>
      </c>
      <c r="B5145" s="0" t="s">
        <v>10281</v>
      </c>
      <c r="C5145" s="0" t="s">
        <v>10282</v>
      </c>
      <c r="D5145" s="0" t="s">
        <v>6</v>
      </c>
    </row>
    <row r="5146" customFormat="false" ht="15" hidden="false" customHeight="false" outlineLevel="0" collapsed="false">
      <c r="A5146" s="0" t="n">
        <v>129195</v>
      </c>
      <c r="B5146" s="0" t="s">
        <v>10283</v>
      </c>
      <c r="C5146" s="0" t="s">
        <v>10284</v>
      </c>
      <c r="D5146" s="0" t="s">
        <v>6</v>
      </c>
    </row>
    <row r="5147" customFormat="false" ht="15" hidden="false" customHeight="false" outlineLevel="0" collapsed="false">
      <c r="A5147" s="0" t="n">
        <v>129198</v>
      </c>
      <c r="B5147" s="0" t="s">
        <v>10285</v>
      </c>
      <c r="C5147" s="0" t="s">
        <v>10286</v>
      </c>
      <c r="D5147" s="0" t="s">
        <v>6</v>
      </c>
    </row>
    <row r="5148" customFormat="false" ht="15" hidden="false" customHeight="false" outlineLevel="0" collapsed="false">
      <c r="A5148" s="0" t="n">
        <v>129202</v>
      </c>
      <c r="B5148" s="0" t="s">
        <v>10287</v>
      </c>
      <c r="C5148" s="0" t="s">
        <v>10288</v>
      </c>
      <c r="D5148" s="0" t="s">
        <v>6</v>
      </c>
    </row>
    <row r="5149" customFormat="false" ht="15" hidden="false" customHeight="false" outlineLevel="0" collapsed="false">
      <c r="A5149" s="0" t="n">
        <v>129203</v>
      </c>
      <c r="B5149" s="0" t="s">
        <v>10289</v>
      </c>
      <c r="C5149" s="0" t="s">
        <v>10290</v>
      </c>
      <c r="D5149" s="0" t="s">
        <v>9</v>
      </c>
    </row>
    <row r="5150" customFormat="false" ht="15" hidden="false" customHeight="false" outlineLevel="0" collapsed="false">
      <c r="A5150" s="0" t="n">
        <v>129207</v>
      </c>
      <c r="B5150" s="0" t="s">
        <v>10291</v>
      </c>
      <c r="C5150" s="0" t="s">
        <v>10292</v>
      </c>
      <c r="D5150" s="0" t="s">
        <v>6</v>
      </c>
    </row>
    <row r="5151" customFormat="false" ht="15" hidden="false" customHeight="false" outlineLevel="0" collapsed="false">
      <c r="A5151" s="0" t="n">
        <v>129211</v>
      </c>
      <c r="B5151" s="0" t="s">
        <v>10293</v>
      </c>
      <c r="C5151" s="0" t="s">
        <v>10294</v>
      </c>
      <c r="D5151" s="0" t="s">
        <v>6</v>
      </c>
    </row>
    <row r="5152" customFormat="false" ht="15" hidden="false" customHeight="false" outlineLevel="0" collapsed="false">
      <c r="A5152" s="0" t="n">
        <v>892236</v>
      </c>
      <c r="B5152" s="0" t="s">
        <v>10295</v>
      </c>
      <c r="C5152" s="0" t="s">
        <v>10296</v>
      </c>
      <c r="D5152" s="0" t="s">
        <v>6</v>
      </c>
    </row>
    <row r="5153" customFormat="false" ht="15" hidden="false" customHeight="false" outlineLevel="0" collapsed="false">
      <c r="A5153" s="0" t="n">
        <v>892235</v>
      </c>
      <c r="B5153" s="0" t="s">
        <v>10297</v>
      </c>
      <c r="C5153" s="0" t="s">
        <v>10298</v>
      </c>
      <c r="D5153" s="0" t="s">
        <v>9</v>
      </c>
    </row>
    <row r="5154" customFormat="false" ht="15" hidden="false" customHeight="false" outlineLevel="0" collapsed="false">
      <c r="A5154" s="0" t="n">
        <v>129225</v>
      </c>
      <c r="B5154" s="0" t="s">
        <v>10299</v>
      </c>
      <c r="C5154" s="0" t="s">
        <v>10300</v>
      </c>
      <c r="D5154" s="0" t="s">
        <v>6</v>
      </c>
    </row>
    <row r="5155" customFormat="false" ht="15" hidden="false" customHeight="false" outlineLevel="0" collapsed="false">
      <c r="A5155" s="0" t="n">
        <v>129227</v>
      </c>
      <c r="B5155" s="0" t="s">
        <v>10301</v>
      </c>
      <c r="C5155" s="0" t="s">
        <v>10302</v>
      </c>
      <c r="D5155" s="0" t="s">
        <v>6</v>
      </c>
    </row>
    <row r="5156" customFormat="false" ht="15" hidden="false" customHeight="false" outlineLevel="0" collapsed="false">
      <c r="A5156" s="0" t="n">
        <v>129233</v>
      </c>
      <c r="B5156" s="0" t="s">
        <v>10303</v>
      </c>
      <c r="C5156" s="0" t="s">
        <v>10304</v>
      </c>
      <c r="D5156" s="0" t="s">
        <v>6</v>
      </c>
    </row>
    <row r="5157" customFormat="false" ht="15" hidden="false" customHeight="false" outlineLevel="0" collapsed="false">
      <c r="A5157" s="0" t="n">
        <v>129252</v>
      </c>
      <c r="B5157" s="0" t="s">
        <v>10305</v>
      </c>
      <c r="C5157" s="0" t="s">
        <v>10306</v>
      </c>
      <c r="D5157" s="0" t="s">
        <v>6</v>
      </c>
    </row>
    <row r="5158" customFormat="false" ht="15" hidden="false" customHeight="false" outlineLevel="0" collapsed="false">
      <c r="A5158" s="0" t="n">
        <v>129255</v>
      </c>
      <c r="B5158" s="0" t="s">
        <v>10307</v>
      </c>
      <c r="C5158" s="0" t="s">
        <v>10308</v>
      </c>
      <c r="D5158" s="0" t="s">
        <v>6</v>
      </c>
    </row>
    <row r="5159" customFormat="false" ht="15" hidden="false" customHeight="false" outlineLevel="0" collapsed="false">
      <c r="A5159" s="0" t="n">
        <v>129260</v>
      </c>
      <c r="B5159" s="0" t="s">
        <v>10309</v>
      </c>
      <c r="C5159" s="0" t="s">
        <v>10310</v>
      </c>
      <c r="D5159" s="0" t="s">
        <v>6</v>
      </c>
    </row>
    <row r="5160" customFormat="false" ht="15" hidden="false" customHeight="false" outlineLevel="0" collapsed="false">
      <c r="A5160" s="0" t="n">
        <v>129263</v>
      </c>
      <c r="B5160" s="0" t="s">
        <v>10311</v>
      </c>
      <c r="C5160" s="0" t="s">
        <v>10312</v>
      </c>
      <c r="D5160" s="0" t="s">
        <v>6</v>
      </c>
    </row>
    <row r="5161" customFormat="false" ht="15" hidden="false" customHeight="false" outlineLevel="0" collapsed="false">
      <c r="A5161" s="0" t="n">
        <v>129265</v>
      </c>
      <c r="B5161" s="0" t="s">
        <v>10313</v>
      </c>
      <c r="C5161" s="0" t="s">
        <v>10314</v>
      </c>
      <c r="D5161" s="0" t="s">
        <v>6</v>
      </c>
    </row>
    <row r="5162" customFormat="false" ht="15" hidden="false" customHeight="false" outlineLevel="0" collapsed="false">
      <c r="A5162" s="0" t="n">
        <v>129271</v>
      </c>
      <c r="B5162" s="0" t="s">
        <v>10315</v>
      </c>
      <c r="C5162" s="0" t="s">
        <v>10316</v>
      </c>
      <c r="D5162" s="0" t="s">
        <v>6</v>
      </c>
    </row>
    <row r="5163" customFormat="false" ht="15" hidden="false" customHeight="false" outlineLevel="0" collapsed="false">
      <c r="A5163" s="0" t="n">
        <v>129275</v>
      </c>
      <c r="B5163" s="0" t="s">
        <v>10317</v>
      </c>
      <c r="C5163" s="0" t="s">
        <v>10318</v>
      </c>
      <c r="D5163" s="0" t="s">
        <v>6</v>
      </c>
    </row>
    <row r="5164" customFormat="false" ht="15" hidden="false" customHeight="false" outlineLevel="0" collapsed="false">
      <c r="A5164" s="0" t="n">
        <v>129284</v>
      </c>
      <c r="B5164" s="0" t="s">
        <v>10319</v>
      </c>
      <c r="C5164" s="0" t="s">
        <v>10320</v>
      </c>
      <c r="D5164" s="0" t="s">
        <v>9</v>
      </c>
    </row>
    <row r="5165" customFormat="false" ht="15" hidden="false" customHeight="false" outlineLevel="0" collapsed="false">
      <c r="A5165" s="0" t="n">
        <v>129290</v>
      </c>
      <c r="B5165" s="0" t="s">
        <v>10321</v>
      </c>
      <c r="C5165" s="0" t="s">
        <v>10322</v>
      </c>
      <c r="D5165" s="0" t="s">
        <v>9</v>
      </c>
    </row>
    <row r="5166" customFormat="false" ht="15" hidden="false" customHeight="false" outlineLevel="0" collapsed="false">
      <c r="A5166" s="0" t="n">
        <v>129302</v>
      </c>
      <c r="B5166" s="0" t="s">
        <v>10323</v>
      </c>
      <c r="C5166" s="0" t="s">
        <v>10324</v>
      </c>
      <c r="D5166" s="0" t="s">
        <v>6</v>
      </c>
    </row>
    <row r="5167" customFormat="false" ht="15" hidden="false" customHeight="false" outlineLevel="0" collapsed="false">
      <c r="A5167" s="0" t="n">
        <v>970279</v>
      </c>
      <c r="B5167" s="0" t="s">
        <v>10325</v>
      </c>
      <c r="C5167" s="0" t="s">
        <v>10326</v>
      </c>
      <c r="D5167" s="0" t="s">
        <v>6</v>
      </c>
    </row>
    <row r="5168" customFormat="false" ht="15" hidden="false" customHeight="false" outlineLevel="0" collapsed="false">
      <c r="A5168" s="0" t="n">
        <v>129299</v>
      </c>
      <c r="B5168" s="0" t="s">
        <v>10327</v>
      </c>
      <c r="C5168" s="0" t="s">
        <v>10328</v>
      </c>
      <c r="D5168" s="0" t="s">
        <v>6</v>
      </c>
    </row>
    <row r="5169" customFormat="false" ht="15" hidden="false" customHeight="false" outlineLevel="0" collapsed="false">
      <c r="A5169" s="0" t="n">
        <v>129302</v>
      </c>
      <c r="B5169" s="0" t="s">
        <v>10329</v>
      </c>
      <c r="C5169" s="0" t="s">
        <v>10330</v>
      </c>
      <c r="D5169" s="0" t="s">
        <v>14</v>
      </c>
    </row>
    <row r="5170" customFormat="false" ht="15" hidden="false" customHeight="false" outlineLevel="0" collapsed="false">
      <c r="A5170" s="0" t="n">
        <v>129305</v>
      </c>
      <c r="B5170" s="0" t="s">
        <v>10331</v>
      </c>
      <c r="C5170" s="0" t="s">
        <v>10332</v>
      </c>
      <c r="D5170" s="0" t="s">
        <v>14</v>
      </c>
    </row>
    <row r="5171" customFormat="false" ht="15" hidden="false" customHeight="false" outlineLevel="0" collapsed="false">
      <c r="A5171" s="0" t="n">
        <v>129307</v>
      </c>
      <c r="B5171" s="0" t="s">
        <v>10333</v>
      </c>
      <c r="C5171" s="0" t="s">
        <v>10334</v>
      </c>
      <c r="D5171" s="0" t="s">
        <v>6</v>
      </c>
    </row>
    <row r="5172" customFormat="false" ht="15" hidden="false" customHeight="false" outlineLevel="0" collapsed="false">
      <c r="A5172" s="0" t="n">
        <v>129322</v>
      </c>
      <c r="B5172" s="0" t="s">
        <v>10335</v>
      </c>
      <c r="C5172" s="0" t="s">
        <v>10336</v>
      </c>
      <c r="D5172" s="0" t="s">
        <v>14</v>
      </c>
    </row>
    <row r="5173" customFormat="false" ht="15" hidden="false" customHeight="false" outlineLevel="0" collapsed="false">
      <c r="A5173" s="0" t="n">
        <v>129340</v>
      </c>
      <c r="B5173" s="0" t="s">
        <v>10337</v>
      </c>
      <c r="C5173" s="0" t="s">
        <v>10338</v>
      </c>
      <c r="D5173" s="0" t="s">
        <v>6</v>
      </c>
    </row>
    <row r="5174" customFormat="false" ht="15" hidden="false" customHeight="false" outlineLevel="0" collapsed="false">
      <c r="A5174" s="0" t="n">
        <v>129463</v>
      </c>
      <c r="B5174" s="0" t="s">
        <v>10339</v>
      </c>
      <c r="C5174" s="0" t="s">
        <v>10340</v>
      </c>
      <c r="D5174" s="0" t="s">
        <v>6</v>
      </c>
    </row>
    <row r="5175" customFormat="false" ht="15" hidden="false" customHeight="false" outlineLevel="0" collapsed="false">
      <c r="A5175" s="0" t="n">
        <v>129468</v>
      </c>
      <c r="B5175" s="0" t="s">
        <v>10341</v>
      </c>
      <c r="C5175" s="0" t="s">
        <v>10342</v>
      </c>
      <c r="D5175" s="0" t="s">
        <v>6</v>
      </c>
    </row>
    <row r="5176" customFormat="false" ht="15" hidden="false" customHeight="false" outlineLevel="0" collapsed="false">
      <c r="A5176" s="0" t="n">
        <v>129470</v>
      </c>
      <c r="B5176" s="0" t="s">
        <v>10343</v>
      </c>
      <c r="C5176" s="0" t="s">
        <v>10344</v>
      </c>
      <c r="D5176" s="0" t="s">
        <v>6</v>
      </c>
    </row>
    <row r="5177" customFormat="false" ht="15" hidden="false" customHeight="false" outlineLevel="0" collapsed="false">
      <c r="A5177" s="0" t="n">
        <v>129477</v>
      </c>
      <c r="B5177" s="0" t="s">
        <v>10345</v>
      </c>
      <c r="C5177" s="0" t="s">
        <v>10346</v>
      </c>
      <c r="D5177" s="0" t="s">
        <v>14</v>
      </c>
    </row>
    <row r="5178" customFormat="false" ht="15" hidden="false" customHeight="false" outlineLevel="0" collapsed="false">
      <c r="A5178" s="0" t="n">
        <v>129481</v>
      </c>
      <c r="B5178" s="0" t="s">
        <v>10347</v>
      </c>
      <c r="C5178" s="0" t="s">
        <v>10348</v>
      </c>
      <c r="D5178" s="0" t="s">
        <v>9</v>
      </c>
    </row>
    <row r="5179" customFormat="false" ht="15" hidden="false" customHeight="false" outlineLevel="0" collapsed="false">
      <c r="A5179" s="0" t="n">
        <v>129492</v>
      </c>
      <c r="B5179" s="0" t="s">
        <v>10349</v>
      </c>
      <c r="C5179" s="0" t="s">
        <v>10350</v>
      </c>
      <c r="D5179" s="0" t="s">
        <v>6</v>
      </c>
    </row>
    <row r="5180" customFormat="false" ht="15" hidden="false" customHeight="false" outlineLevel="0" collapsed="false">
      <c r="A5180" s="0" t="n">
        <v>129500</v>
      </c>
      <c r="B5180" s="0" t="s">
        <v>10351</v>
      </c>
      <c r="C5180" s="0" t="s">
        <v>10352</v>
      </c>
      <c r="D5180" s="0" t="s">
        <v>72</v>
      </c>
    </row>
    <row r="5181" customFormat="false" ht="15" hidden="false" customHeight="false" outlineLevel="0" collapsed="false">
      <c r="A5181" s="0" t="n">
        <v>129503</v>
      </c>
      <c r="B5181" s="0" t="s">
        <v>10353</v>
      </c>
      <c r="C5181" s="0" t="s">
        <v>10354</v>
      </c>
      <c r="D5181" s="0" t="s">
        <v>9</v>
      </c>
    </row>
    <row r="5182" customFormat="false" ht="15" hidden="false" customHeight="false" outlineLevel="0" collapsed="false">
      <c r="A5182" s="0" t="n">
        <v>129506</v>
      </c>
      <c r="B5182" s="0" t="s">
        <v>10355</v>
      </c>
      <c r="C5182" s="0" t="s">
        <v>10356</v>
      </c>
      <c r="D5182" s="0" t="s">
        <v>14</v>
      </c>
    </row>
    <row r="5183" customFormat="false" ht="15" hidden="false" customHeight="false" outlineLevel="0" collapsed="false">
      <c r="A5183" s="0" t="n">
        <v>129520</v>
      </c>
      <c r="B5183" s="0" t="s">
        <v>10357</v>
      </c>
      <c r="C5183" s="0" t="s">
        <v>10358</v>
      </c>
      <c r="D5183" s="0" t="s">
        <v>14</v>
      </c>
    </row>
    <row r="5184" customFormat="false" ht="15" hidden="false" customHeight="false" outlineLevel="0" collapsed="false">
      <c r="A5184" s="0" t="n">
        <v>129525</v>
      </c>
      <c r="B5184" s="0" t="s">
        <v>10359</v>
      </c>
      <c r="C5184" s="0" t="s">
        <v>10360</v>
      </c>
      <c r="D5184" s="0" t="s">
        <v>6</v>
      </c>
    </row>
    <row r="5185" customFormat="false" ht="15" hidden="false" customHeight="false" outlineLevel="0" collapsed="false">
      <c r="A5185" s="0" t="n">
        <v>129527</v>
      </c>
      <c r="B5185" s="0" t="s">
        <v>10361</v>
      </c>
      <c r="C5185" s="0" t="s">
        <v>10362</v>
      </c>
      <c r="D5185" s="0" t="s">
        <v>6</v>
      </c>
    </row>
    <row r="5186" customFormat="false" ht="15" hidden="false" customHeight="false" outlineLevel="0" collapsed="false">
      <c r="A5186" s="0" t="n">
        <v>129529</v>
      </c>
      <c r="B5186" s="0" t="s">
        <v>10363</v>
      </c>
      <c r="C5186" s="0" t="s">
        <v>10364</v>
      </c>
      <c r="D5186" s="0" t="s">
        <v>6</v>
      </c>
    </row>
    <row r="5187" customFormat="false" ht="15" hidden="false" customHeight="false" outlineLevel="0" collapsed="false">
      <c r="A5187" s="0" t="n">
        <v>142305</v>
      </c>
      <c r="B5187" s="0" t="s">
        <v>10365</v>
      </c>
      <c r="C5187" s="0" t="s">
        <v>10366</v>
      </c>
      <c r="D5187" s="0" t="s">
        <v>6</v>
      </c>
    </row>
    <row r="5188" customFormat="false" ht="15" hidden="false" customHeight="false" outlineLevel="0" collapsed="false">
      <c r="A5188" s="0" t="n">
        <v>142317</v>
      </c>
      <c r="B5188" s="0" t="s">
        <v>10367</v>
      </c>
      <c r="C5188" s="0" t="s">
        <v>10368</v>
      </c>
      <c r="D5188" s="0" t="s">
        <v>6</v>
      </c>
    </row>
    <row r="5189" customFormat="false" ht="15" hidden="false" customHeight="false" outlineLevel="0" collapsed="false">
      <c r="A5189" s="0" t="n">
        <v>129534</v>
      </c>
      <c r="B5189" s="0" t="s">
        <v>10369</v>
      </c>
      <c r="C5189" s="0" t="s">
        <v>10370</v>
      </c>
      <c r="D5189" s="0" t="s">
        <v>6</v>
      </c>
    </row>
    <row r="5190" customFormat="false" ht="15" hidden="false" customHeight="false" outlineLevel="0" collapsed="false">
      <c r="A5190" s="0" t="n">
        <v>129539</v>
      </c>
      <c r="B5190" s="0" t="s">
        <v>10371</v>
      </c>
      <c r="C5190" s="0" t="s">
        <v>10372</v>
      </c>
      <c r="D5190" s="0" t="s">
        <v>6</v>
      </c>
    </row>
    <row r="5191" customFormat="false" ht="15" hidden="false" customHeight="false" outlineLevel="0" collapsed="false">
      <c r="A5191" s="0" t="n">
        <v>129542</v>
      </c>
      <c r="B5191" s="0" t="s">
        <v>10373</v>
      </c>
      <c r="C5191" s="0" t="s">
        <v>10374</v>
      </c>
      <c r="D5191" s="0" t="s">
        <v>9</v>
      </c>
    </row>
    <row r="5192" customFormat="false" ht="15" hidden="false" customHeight="false" outlineLevel="0" collapsed="false">
      <c r="A5192" s="0" t="n">
        <v>142328</v>
      </c>
      <c r="B5192" s="0" t="s">
        <v>10375</v>
      </c>
      <c r="C5192" s="0" t="s">
        <v>10376</v>
      </c>
      <c r="D5192" s="0" t="s">
        <v>72</v>
      </c>
    </row>
    <row r="5193" customFormat="false" ht="15" hidden="false" customHeight="false" outlineLevel="0" collapsed="false">
      <c r="A5193" s="0" t="n">
        <v>129555</v>
      </c>
      <c r="B5193" s="0" t="s">
        <v>10377</v>
      </c>
      <c r="C5193" s="0" t="s">
        <v>10378</v>
      </c>
      <c r="D5193" s="0" t="s">
        <v>9</v>
      </c>
    </row>
    <row r="5194" customFormat="false" ht="15" hidden="false" customHeight="false" outlineLevel="0" collapsed="false">
      <c r="A5194" s="0" t="n">
        <v>129586</v>
      </c>
      <c r="B5194" s="0" t="s">
        <v>10379</v>
      </c>
      <c r="C5194" s="0" t="s">
        <v>10380</v>
      </c>
      <c r="D5194" s="0" t="s">
        <v>14</v>
      </c>
    </row>
    <row r="5195" customFormat="false" ht="15" hidden="false" customHeight="false" outlineLevel="0" collapsed="false">
      <c r="A5195" s="0" t="n">
        <v>129596</v>
      </c>
      <c r="B5195" s="0" t="s">
        <v>10381</v>
      </c>
      <c r="C5195" s="0" t="s">
        <v>10382</v>
      </c>
      <c r="D5195" s="0" t="s">
        <v>6</v>
      </c>
    </row>
    <row r="5196" customFormat="false" ht="15" hidden="false" customHeight="false" outlineLevel="0" collapsed="false">
      <c r="A5196" s="0" t="n">
        <v>129600</v>
      </c>
      <c r="B5196" s="0" t="s">
        <v>10383</v>
      </c>
      <c r="C5196" s="0" t="s">
        <v>10384</v>
      </c>
      <c r="D5196" s="0" t="s">
        <v>6</v>
      </c>
    </row>
    <row r="5197" customFormat="false" ht="15" hidden="false" customHeight="false" outlineLevel="0" collapsed="false">
      <c r="A5197" s="0" t="n">
        <v>129602</v>
      </c>
      <c r="B5197" s="0" t="s">
        <v>10385</v>
      </c>
      <c r="C5197" s="0" t="s">
        <v>10386</v>
      </c>
      <c r="D5197" s="0" t="s">
        <v>6</v>
      </c>
    </row>
    <row r="5198" customFormat="false" ht="15" hidden="false" customHeight="false" outlineLevel="0" collapsed="false">
      <c r="A5198" s="0" t="n">
        <v>611325</v>
      </c>
      <c r="B5198" s="0" t="s">
        <v>10387</v>
      </c>
      <c r="C5198" s="0" t="s">
        <v>10388</v>
      </c>
      <c r="D5198" s="0" t="s">
        <v>9</v>
      </c>
    </row>
    <row r="5199" customFormat="false" ht="15" hidden="false" customHeight="false" outlineLevel="0" collapsed="false">
      <c r="A5199" s="0" t="n">
        <v>129614</v>
      </c>
      <c r="B5199" s="0" t="s">
        <v>10389</v>
      </c>
      <c r="C5199" s="0" t="s">
        <v>10390</v>
      </c>
      <c r="D5199" s="0" t="s">
        <v>6</v>
      </c>
    </row>
    <row r="5200" customFormat="false" ht="15" hidden="false" customHeight="false" outlineLevel="0" collapsed="false">
      <c r="A5200" s="0" t="n">
        <v>129623</v>
      </c>
      <c r="B5200" s="0" t="s">
        <v>10391</v>
      </c>
      <c r="C5200" s="0" t="s">
        <v>10392</v>
      </c>
      <c r="D5200" s="0" t="s">
        <v>6</v>
      </c>
    </row>
    <row r="5201" customFormat="false" ht="15" hidden="false" customHeight="false" outlineLevel="0" collapsed="false">
      <c r="A5201" s="0" t="n">
        <v>129632</v>
      </c>
      <c r="B5201" s="0" t="s">
        <v>10393</v>
      </c>
      <c r="C5201" s="0" t="s">
        <v>10394</v>
      </c>
      <c r="D5201" s="0" t="s">
        <v>6</v>
      </c>
    </row>
    <row r="5202" customFormat="false" ht="15" hidden="false" customHeight="false" outlineLevel="0" collapsed="false">
      <c r="A5202" s="0" t="n">
        <v>129639</v>
      </c>
      <c r="B5202" s="0" t="s">
        <v>10395</v>
      </c>
      <c r="C5202" s="0" t="s">
        <v>10396</v>
      </c>
      <c r="D5202" s="0" t="s">
        <v>6</v>
      </c>
    </row>
    <row r="5203" customFormat="false" ht="15" hidden="false" customHeight="false" outlineLevel="0" collapsed="false">
      <c r="A5203" s="0" t="n">
        <v>129641</v>
      </c>
      <c r="B5203" s="0" t="s">
        <v>10397</v>
      </c>
      <c r="C5203" s="0" t="s">
        <v>10398</v>
      </c>
      <c r="D5203" s="0" t="s">
        <v>6</v>
      </c>
    </row>
    <row r="5204" customFormat="false" ht="15" hidden="false" customHeight="false" outlineLevel="0" collapsed="false">
      <c r="A5204" s="0" t="n">
        <v>129698</v>
      </c>
      <c r="B5204" s="0" t="s">
        <v>10399</v>
      </c>
      <c r="C5204" s="0" t="s">
        <v>10400</v>
      </c>
      <c r="D5204" s="0" t="s">
        <v>35</v>
      </c>
    </row>
    <row r="5205" customFormat="false" ht="15" hidden="false" customHeight="false" outlineLevel="0" collapsed="false">
      <c r="A5205" s="0" t="n">
        <v>129646</v>
      </c>
      <c r="B5205" s="0" t="s">
        <v>10401</v>
      </c>
      <c r="C5205" s="0" t="s">
        <v>10402</v>
      </c>
      <c r="D5205" s="0" t="s">
        <v>6</v>
      </c>
    </row>
    <row r="5206" customFormat="false" ht="15" hidden="false" customHeight="false" outlineLevel="0" collapsed="false">
      <c r="A5206" s="0" t="n">
        <v>129660</v>
      </c>
      <c r="B5206" s="0" t="s">
        <v>10403</v>
      </c>
      <c r="C5206" s="0" t="s">
        <v>10404</v>
      </c>
      <c r="D5206" s="0" t="s">
        <v>9</v>
      </c>
    </row>
    <row r="5207" customFormat="false" ht="15" hidden="false" customHeight="false" outlineLevel="0" collapsed="false">
      <c r="A5207" s="0" t="n">
        <v>129663</v>
      </c>
      <c r="B5207" s="0" t="s">
        <v>10405</v>
      </c>
      <c r="C5207" s="0" t="s">
        <v>10406</v>
      </c>
      <c r="D5207" s="0" t="s">
        <v>6</v>
      </c>
    </row>
    <row r="5208" customFormat="false" ht="15" hidden="false" customHeight="false" outlineLevel="0" collapsed="false">
      <c r="A5208" s="0" t="n">
        <v>129666</v>
      </c>
      <c r="B5208" s="0" t="s">
        <v>10407</v>
      </c>
      <c r="C5208" s="0" t="s">
        <v>10408</v>
      </c>
      <c r="D5208" s="0" t="s">
        <v>6</v>
      </c>
    </row>
    <row r="5209" customFormat="false" ht="15" hidden="false" customHeight="false" outlineLevel="0" collapsed="false">
      <c r="A5209" s="0" t="n">
        <v>129669</v>
      </c>
      <c r="B5209" s="0" t="s">
        <v>10409</v>
      </c>
      <c r="C5209" s="0" t="s">
        <v>10410</v>
      </c>
      <c r="D5209" s="0" t="s">
        <v>6</v>
      </c>
    </row>
    <row r="5210" customFormat="false" ht="15" hidden="false" customHeight="false" outlineLevel="0" collapsed="false">
      <c r="A5210" s="0" t="n">
        <v>611324</v>
      </c>
      <c r="B5210" s="0" t="s">
        <v>10411</v>
      </c>
      <c r="C5210" s="0" t="s">
        <v>10412</v>
      </c>
      <c r="D5210" s="0" t="s">
        <v>72</v>
      </c>
    </row>
    <row r="5211" customFormat="false" ht="15" hidden="false" customHeight="false" outlineLevel="0" collapsed="false">
      <c r="A5211" s="0" t="n">
        <v>129674</v>
      </c>
      <c r="B5211" s="0" t="s">
        <v>10413</v>
      </c>
      <c r="C5211" s="0" t="s">
        <v>10414</v>
      </c>
      <c r="D5211" s="0" t="s">
        <v>14</v>
      </c>
    </row>
    <row r="5212" customFormat="false" ht="15" hidden="false" customHeight="false" outlineLevel="0" collapsed="false">
      <c r="A5212" s="0" t="n">
        <v>129702</v>
      </c>
      <c r="B5212" s="0" t="s">
        <v>10415</v>
      </c>
      <c r="C5212" s="0" t="s">
        <v>10416</v>
      </c>
      <c r="D5212" s="0" t="s">
        <v>6</v>
      </c>
    </row>
    <row r="5213" customFormat="false" ht="15" hidden="false" customHeight="false" outlineLevel="0" collapsed="false">
      <c r="A5213" s="0" t="n">
        <v>129719</v>
      </c>
      <c r="B5213" s="0" t="s">
        <v>10417</v>
      </c>
      <c r="C5213" s="0" t="s">
        <v>10418</v>
      </c>
      <c r="D5213" s="0" t="s">
        <v>9</v>
      </c>
    </row>
    <row r="5214" customFormat="false" ht="15" hidden="false" customHeight="false" outlineLevel="0" collapsed="false">
      <c r="A5214" s="0" t="n">
        <v>129723</v>
      </c>
      <c r="B5214" s="0" t="s">
        <v>10419</v>
      </c>
      <c r="C5214" s="0" t="s">
        <v>10420</v>
      </c>
      <c r="D5214" s="0" t="s">
        <v>6</v>
      </c>
    </row>
    <row r="5215" customFormat="false" ht="15" hidden="false" customHeight="false" outlineLevel="0" collapsed="false">
      <c r="A5215" s="0" t="n">
        <v>142431</v>
      </c>
      <c r="B5215" s="0" t="s">
        <v>10421</v>
      </c>
      <c r="C5215" s="0" t="s">
        <v>10422</v>
      </c>
      <c r="D5215" s="0" t="s">
        <v>6</v>
      </c>
    </row>
    <row r="5216" customFormat="false" ht="15" hidden="false" customHeight="false" outlineLevel="0" collapsed="false">
      <c r="A5216" s="0" t="n">
        <v>142433</v>
      </c>
      <c r="B5216" s="0" t="s">
        <v>10423</v>
      </c>
      <c r="C5216" s="0" t="s">
        <v>10424</v>
      </c>
      <c r="D5216" s="0" t="s">
        <v>6</v>
      </c>
    </row>
    <row r="5217" customFormat="false" ht="15" hidden="false" customHeight="false" outlineLevel="0" collapsed="false">
      <c r="A5217" s="0" t="n">
        <v>129730</v>
      </c>
      <c r="B5217" s="0" t="s">
        <v>10425</v>
      </c>
      <c r="C5217" s="0" t="s">
        <v>10426</v>
      </c>
      <c r="D5217" s="0" t="s">
        <v>9</v>
      </c>
    </row>
    <row r="5218" customFormat="false" ht="15" hidden="false" customHeight="false" outlineLevel="0" collapsed="false">
      <c r="A5218" s="0" t="n">
        <v>129898</v>
      </c>
      <c r="B5218" s="0" t="s">
        <v>10427</v>
      </c>
      <c r="C5218" s="0" t="s">
        <v>10428</v>
      </c>
      <c r="D5218" s="0" t="s">
        <v>6</v>
      </c>
    </row>
    <row r="5219" customFormat="false" ht="15" hidden="false" customHeight="false" outlineLevel="0" collapsed="false">
      <c r="A5219" s="0" t="n">
        <v>129904</v>
      </c>
      <c r="B5219" s="0" t="s">
        <v>10429</v>
      </c>
      <c r="C5219" s="0" t="s">
        <v>10430</v>
      </c>
      <c r="D5219" s="0" t="s">
        <v>6</v>
      </c>
    </row>
    <row r="5220" customFormat="false" ht="15" hidden="false" customHeight="false" outlineLevel="0" collapsed="false">
      <c r="A5220" s="0" t="n">
        <v>129906</v>
      </c>
      <c r="B5220" s="0" t="s">
        <v>10431</v>
      </c>
      <c r="C5220" s="0" t="s">
        <v>10432</v>
      </c>
      <c r="D5220" s="0" t="s">
        <v>14</v>
      </c>
    </row>
    <row r="5221" customFormat="false" ht="15" hidden="false" customHeight="false" outlineLevel="0" collapsed="false">
      <c r="A5221" s="0" t="n">
        <v>142438</v>
      </c>
      <c r="B5221" s="0" t="s">
        <v>10433</v>
      </c>
      <c r="C5221" s="0" t="s">
        <v>10434</v>
      </c>
      <c r="D5221" s="0" t="s">
        <v>6</v>
      </c>
    </row>
    <row r="5222" customFormat="false" ht="15" hidden="false" customHeight="false" outlineLevel="0" collapsed="false">
      <c r="A5222" s="0" t="n">
        <v>142440</v>
      </c>
      <c r="B5222" s="0" t="s">
        <v>10435</v>
      </c>
      <c r="C5222" s="0" t="s">
        <v>10436</v>
      </c>
      <c r="D5222" s="0" t="s">
        <v>6</v>
      </c>
    </row>
    <row r="5223" customFormat="false" ht="15" hidden="false" customHeight="false" outlineLevel="0" collapsed="false">
      <c r="A5223" s="0" t="n">
        <v>142441</v>
      </c>
      <c r="B5223" s="0" t="s">
        <v>10437</v>
      </c>
      <c r="C5223" s="0" t="s">
        <v>10438</v>
      </c>
      <c r="D5223" s="0" t="s">
        <v>6</v>
      </c>
    </row>
    <row r="5224" customFormat="false" ht="15" hidden="false" customHeight="false" outlineLevel="0" collapsed="false">
      <c r="A5224" s="0" t="n">
        <v>129914</v>
      </c>
      <c r="B5224" s="0" t="s">
        <v>10439</v>
      </c>
      <c r="C5224" s="0" t="s">
        <v>10440</v>
      </c>
      <c r="D5224" s="0" t="s">
        <v>9</v>
      </c>
    </row>
    <row r="5225" customFormat="false" ht="15" hidden="false" customHeight="false" outlineLevel="0" collapsed="false">
      <c r="A5225" s="0" t="n">
        <v>142451</v>
      </c>
      <c r="B5225" s="0" t="s">
        <v>10441</v>
      </c>
      <c r="C5225" s="0" t="s">
        <v>10442</v>
      </c>
      <c r="D5225" s="0" t="s">
        <v>6</v>
      </c>
    </row>
    <row r="5226" customFormat="false" ht="15" hidden="false" customHeight="false" outlineLevel="0" collapsed="false">
      <c r="A5226" s="0" t="n">
        <v>717697</v>
      </c>
      <c r="B5226" s="0" t="s">
        <v>10443</v>
      </c>
      <c r="C5226" s="0" t="s">
        <v>10444</v>
      </c>
      <c r="D5226" s="0" t="s">
        <v>9</v>
      </c>
    </row>
    <row r="5227" customFormat="false" ht="15" hidden="false" customHeight="false" outlineLevel="0" collapsed="false">
      <c r="A5227" s="0" t="n">
        <v>129997</v>
      </c>
      <c r="B5227" s="0" t="s">
        <v>10445</v>
      </c>
      <c r="C5227" s="0" t="s">
        <v>10446</v>
      </c>
      <c r="D5227" s="0" t="s">
        <v>6</v>
      </c>
    </row>
    <row r="5228" customFormat="false" ht="15" hidden="false" customHeight="false" outlineLevel="0" collapsed="false">
      <c r="A5228" s="0" t="n">
        <v>142460</v>
      </c>
      <c r="B5228" s="0" t="s">
        <v>10447</v>
      </c>
      <c r="C5228" s="0" t="s">
        <v>10448</v>
      </c>
      <c r="D5228" s="0" t="s">
        <v>6</v>
      </c>
    </row>
    <row r="5229" customFormat="false" ht="15" hidden="false" customHeight="false" outlineLevel="0" collapsed="false">
      <c r="A5229" s="0" t="n">
        <v>130005</v>
      </c>
      <c r="B5229" s="0" t="s">
        <v>10449</v>
      </c>
      <c r="C5229" s="0" t="s">
        <v>10450</v>
      </c>
      <c r="D5229" s="0" t="s">
        <v>6</v>
      </c>
    </row>
    <row r="5230" customFormat="false" ht="15" hidden="false" customHeight="false" outlineLevel="0" collapsed="false">
      <c r="A5230" s="0" t="n">
        <v>130008</v>
      </c>
      <c r="B5230" s="0" t="s">
        <v>10451</v>
      </c>
      <c r="C5230" s="0" t="s">
        <v>10452</v>
      </c>
      <c r="D5230" s="0" t="s">
        <v>72</v>
      </c>
    </row>
    <row r="5231" customFormat="false" ht="15" hidden="false" customHeight="false" outlineLevel="0" collapsed="false">
      <c r="A5231" s="0" t="n">
        <v>130015</v>
      </c>
      <c r="B5231" s="0" t="s">
        <v>10453</v>
      </c>
      <c r="C5231" s="0" t="s">
        <v>10454</v>
      </c>
      <c r="D5231" s="0" t="s">
        <v>35</v>
      </c>
    </row>
    <row r="5232" customFormat="false" ht="15" hidden="false" customHeight="false" outlineLevel="0" collapsed="false">
      <c r="A5232" s="0" t="n">
        <v>130022</v>
      </c>
      <c r="B5232" s="0" t="s">
        <v>10455</v>
      </c>
      <c r="C5232" s="0" t="s">
        <v>10456</v>
      </c>
      <c r="D5232" s="0" t="s">
        <v>9</v>
      </c>
    </row>
    <row r="5233" customFormat="false" ht="15" hidden="false" customHeight="false" outlineLevel="0" collapsed="false">
      <c r="A5233" s="0" t="n">
        <v>130025</v>
      </c>
      <c r="B5233" s="0" t="s">
        <v>10457</v>
      </c>
      <c r="C5233" s="0" t="s">
        <v>10458</v>
      </c>
      <c r="D5233" s="0" t="s">
        <v>6</v>
      </c>
    </row>
    <row r="5234" customFormat="false" ht="15" hidden="false" customHeight="false" outlineLevel="0" collapsed="false">
      <c r="A5234" s="0" t="n">
        <v>130028</v>
      </c>
      <c r="B5234" s="0" t="s">
        <v>10459</v>
      </c>
      <c r="C5234" s="0" t="s">
        <v>10460</v>
      </c>
      <c r="D5234" s="0" t="s">
        <v>6</v>
      </c>
    </row>
    <row r="5235" customFormat="false" ht="15" hidden="false" customHeight="false" outlineLevel="0" collapsed="false">
      <c r="A5235" s="0" t="n">
        <v>130040</v>
      </c>
      <c r="B5235" s="0" t="s">
        <v>10461</v>
      </c>
      <c r="C5235" s="0" t="s">
        <v>10462</v>
      </c>
      <c r="D5235" s="0" t="s">
        <v>72</v>
      </c>
    </row>
    <row r="5236" customFormat="false" ht="15" hidden="false" customHeight="false" outlineLevel="0" collapsed="false">
      <c r="A5236" s="0" t="n">
        <v>130046</v>
      </c>
      <c r="B5236" s="0" t="s">
        <v>10463</v>
      </c>
      <c r="C5236" s="0" t="s">
        <v>10464</v>
      </c>
      <c r="D5236" s="0" t="s">
        <v>6</v>
      </c>
    </row>
    <row r="5237" customFormat="false" ht="15" hidden="false" customHeight="false" outlineLevel="0" collapsed="false">
      <c r="A5237" s="0" t="n">
        <v>997006</v>
      </c>
      <c r="B5237" s="0" t="s">
        <v>10465</v>
      </c>
      <c r="C5237" s="0" t="s">
        <v>10466</v>
      </c>
      <c r="D5237" s="0" t="s">
        <v>6</v>
      </c>
    </row>
    <row r="5238" customFormat="false" ht="15" hidden="false" customHeight="false" outlineLevel="0" collapsed="false">
      <c r="A5238" s="0" t="n">
        <v>130112</v>
      </c>
      <c r="B5238" s="0" t="s">
        <v>10467</v>
      </c>
      <c r="C5238" s="0" t="s">
        <v>10468</v>
      </c>
      <c r="D5238" s="0" t="s">
        <v>9</v>
      </c>
    </row>
    <row r="5239" customFormat="false" ht="15" hidden="false" customHeight="false" outlineLevel="0" collapsed="false">
      <c r="A5239" s="0" t="n">
        <v>130119</v>
      </c>
      <c r="B5239" s="0" t="s">
        <v>10469</v>
      </c>
      <c r="C5239" s="0" t="s">
        <v>10470</v>
      </c>
      <c r="D5239" s="0" t="s">
        <v>35</v>
      </c>
    </row>
    <row r="5240" customFormat="false" ht="15" hidden="false" customHeight="false" outlineLevel="0" collapsed="false">
      <c r="A5240" s="0" t="n">
        <v>130124</v>
      </c>
      <c r="B5240" s="0" t="s">
        <v>10471</v>
      </c>
      <c r="C5240" s="0" t="s">
        <v>10472</v>
      </c>
      <c r="D5240" s="0" t="s">
        <v>6</v>
      </c>
    </row>
    <row r="5241" customFormat="false" ht="15" hidden="false" customHeight="false" outlineLevel="0" collapsed="false">
      <c r="A5241" s="0" t="n">
        <v>130133</v>
      </c>
      <c r="B5241" s="0" t="s">
        <v>10473</v>
      </c>
      <c r="C5241" s="0" t="s">
        <v>10474</v>
      </c>
      <c r="D5241" s="0" t="s">
        <v>6</v>
      </c>
    </row>
    <row r="5242" customFormat="false" ht="15" hidden="false" customHeight="false" outlineLevel="0" collapsed="false">
      <c r="A5242" s="0" t="n">
        <v>130492</v>
      </c>
      <c r="B5242" s="0" t="s">
        <v>10475</v>
      </c>
      <c r="C5242" s="0" t="s">
        <v>10476</v>
      </c>
      <c r="D5242" s="0" t="s">
        <v>6</v>
      </c>
    </row>
    <row r="5243" customFormat="false" ht="15" hidden="false" customHeight="false" outlineLevel="0" collapsed="false">
      <c r="A5243" s="0" t="n">
        <v>142499</v>
      </c>
      <c r="B5243" s="0" t="s">
        <v>10477</v>
      </c>
      <c r="C5243" s="0" t="s">
        <v>10478</v>
      </c>
      <c r="D5243" s="0" t="s">
        <v>6</v>
      </c>
    </row>
    <row r="5244" customFormat="false" ht="15" hidden="false" customHeight="false" outlineLevel="0" collapsed="false">
      <c r="A5244" s="0" t="n">
        <v>142500</v>
      </c>
      <c r="B5244" s="0" t="s">
        <v>10479</v>
      </c>
      <c r="C5244" s="0" t="s">
        <v>10480</v>
      </c>
      <c r="D5244" s="0" t="s">
        <v>6</v>
      </c>
    </row>
    <row r="5245" customFormat="false" ht="15" hidden="false" customHeight="false" outlineLevel="0" collapsed="false">
      <c r="A5245" s="0" t="n">
        <v>923540</v>
      </c>
      <c r="B5245" s="0" t="s">
        <v>10481</v>
      </c>
      <c r="C5245" s="0" t="s">
        <v>10482</v>
      </c>
      <c r="D5245" s="0" t="s">
        <v>9</v>
      </c>
    </row>
    <row r="5246" customFormat="false" ht="15" hidden="false" customHeight="false" outlineLevel="0" collapsed="false">
      <c r="A5246" s="0" t="n">
        <v>130515</v>
      </c>
      <c r="B5246" s="0" t="s">
        <v>10483</v>
      </c>
      <c r="C5246" s="0" t="s">
        <v>10484</v>
      </c>
      <c r="D5246" s="0" t="s">
        <v>6</v>
      </c>
    </row>
    <row r="5247" customFormat="false" ht="15" hidden="false" customHeight="false" outlineLevel="0" collapsed="false">
      <c r="A5247" s="0" t="n">
        <v>130520</v>
      </c>
      <c r="B5247" s="0" t="s">
        <v>10485</v>
      </c>
      <c r="C5247" s="0" t="s">
        <v>10486</v>
      </c>
      <c r="D5247" s="0" t="s">
        <v>6</v>
      </c>
    </row>
    <row r="5248" customFormat="false" ht="15" hidden="false" customHeight="false" outlineLevel="0" collapsed="false">
      <c r="A5248" s="0" t="n">
        <v>130598</v>
      </c>
      <c r="B5248" s="0" t="s">
        <v>10487</v>
      </c>
      <c r="C5248" s="0" t="s">
        <v>10488</v>
      </c>
      <c r="D5248" s="0" t="s">
        <v>72</v>
      </c>
    </row>
    <row r="5249" customFormat="false" ht="15" hidden="false" customHeight="false" outlineLevel="0" collapsed="false">
      <c r="A5249" s="0" t="n">
        <v>130599</v>
      </c>
      <c r="B5249" s="0" t="s">
        <v>10489</v>
      </c>
      <c r="C5249" s="0" t="s">
        <v>10490</v>
      </c>
      <c r="D5249" s="0" t="s">
        <v>9</v>
      </c>
    </row>
    <row r="5250" customFormat="false" ht="15" hidden="false" customHeight="false" outlineLevel="0" collapsed="false">
      <c r="A5250" s="0" t="n">
        <v>130601</v>
      </c>
      <c r="B5250" s="0" t="s">
        <v>10491</v>
      </c>
      <c r="C5250" s="0" t="s">
        <v>10492</v>
      </c>
      <c r="D5250" s="0" t="s">
        <v>9</v>
      </c>
    </row>
    <row r="5251" customFormat="false" ht="15" hidden="false" customHeight="false" outlineLevel="0" collapsed="false">
      <c r="A5251" s="0" t="n">
        <v>130602</v>
      </c>
      <c r="B5251" s="0" t="s">
        <v>10493</v>
      </c>
      <c r="C5251" s="0" t="s">
        <v>10494</v>
      </c>
      <c r="D5251" s="0" t="s">
        <v>35</v>
      </c>
    </row>
    <row r="5252" customFormat="false" ht="15" hidden="false" customHeight="false" outlineLevel="0" collapsed="false">
      <c r="A5252" s="0" t="n">
        <v>130673</v>
      </c>
      <c r="B5252" s="0" t="s">
        <v>10495</v>
      </c>
      <c r="C5252" s="0" t="s">
        <v>10496</v>
      </c>
      <c r="D5252" s="0" t="s">
        <v>35</v>
      </c>
    </row>
    <row r="5253" customFormat="false" ht="15" hidden="false" customHeight="false" outlineLevel="0" collapsed="false">
      <c r="A5253" s="0" t="n">
        <v>674883</v>
      </c>
      <c r="B5253" s="0" t="s">
        <v>10497</v>
      </c>
      <c r="C5253" s="0" t="s">
        <v>10498</v>
      </c>
      <c r="D5253" s="0" t="s">
        <v>35</v>
      </c>
    </row>
  </sheetData>
  <autoFilter ref="A1:D5253"/>
  <conditionalFormatting sqref="D1:D1048576">
    <cfRule type="cellIs" priority="2" operator="equal" aboveAverage="0" equalAverage="0" bottom="0" percent="0" rank="0" text="" dxfId="9">
      <formula>"TFO"</formula>
    </cfRule>
    <cfRule type="cellIs" priority="3" operator="equal" aboveAverage="0" equalAverage="0" bottom="0" percent="0" rank="0" text="" dxfId="10">
      <formula>"FOR"</formula>
    </cfRule>
    <cfRule type="cellIs" priority="4" operator="equal" aboveAverage="0" equalAverage="0" bottom="0" percent="0" rank="0" text="" dxfId="11">
      <formula>"MOY"</formula>
    </cfRule>
    <cfRule type="cellIs" priority="5" operator="equal" aboveAverage="0" equalAverage="0" bottom="0" percent="0" rank="0" text="" dxfId="12">
      <formula>"FAI"</formula>
    </cfRule>
    <cfRule type="cellIs" priority="6" operator="equal" aboveAverage="0" equalAverage="0" bottom="0" percent="0" rank="0" text="" dxfId="13">
      <formula>"DD"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796875"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2" min="2" style="0" width="72.86"/>
  </cols>
  <sheetData>
    <row r="1" customFormat="false" ht="15" hidden="false" customHeight="true" outlineLevel="0" collapsed="false">
      <c r="A1" s="2" t="s">
        <v>10499</v>
      </c>
      <c r="B1" s="3" t="s">
        <v>10500</v>
      </c>
    </row>
    <row r="2" customFormat="false" ht="89.25" hidden="false" customHeight="true" outlineLevel="0" collapsed="false">
      <c r="A2" s="2" t="s">
        <v>10501</v>
      </c>
      <c r="B2" s="4" t="s">
        <v>10502</v>
      </c>
    </row>
    <row r="3" customFormat="false" ht="15" hidden="false" customHeight="true" outlineLevel="0" collapsed="false">
      <c r="A3" s="2" t="s">
        <v>10503</v>
      </c>
      <c r="B3" s="5" t="n">
        <v>45060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Augustin Soulard</dc:creator>
  <dc:description/>
  <dc:language>fr-FR</dc:language>
  <cp:lastModifiedBy/>
  <dcterms:modified xsi:type="dcterms:W3CDTF">2023-05-14T13:44:16Z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