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2. hybrelastic\"/>
    </mc:Choice>
  </mc:AlternateContent>
  <xr:revisionPtr revIDLastSave="0" documentId="13_ncr:1_{BCA42E8A-13A8-4BD7-B6A5-954D0EF1196A}" xr6:coauthVersionLast="45" xr6:coauthVersionMax="45" xr10:uidLastSave="{00000000-0000-0000-0000-000000000000}"/>
  <bookViews>
    <workbookView xWindow="-120" yWindow="-120" windowWidth="29040" windowHeight="15990" xr2:uid="{EDA9C57D-D086-401D-B481-CD1E00D53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<sst xmlns="http://schemas.openxmlformats.org/spreadsheetml/2006/main" count="4" uniqueCount="4">
  <si>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cpu1</t>
  </si>
  <si>
    <t>cup1</t>
  </si>
  <si>
    <t>cdown1</t>
  </si>
  <si>
    <t>vms1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</si>
</sst>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FD3D-273A-4F2F-B4ED-48E660FE0297}">
  <dimension ref="A1:D67"/>
  <sheetViews>
    <sheetView tabSelected="1" workbookViewId="0">
      <selection activeCell="E5" sqref="E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0.33329999999999999</v>
      </c>
      <c r="B2">
        <v>49</v>
      </c>
      <c r="C2">
        <v>0.49180000000000001</v>
      </c>
      <c r="D2">
        <v>1</v>
      </c>
    </row>
    <row r="3" spans="1:4" x14ac:dyDescent="0.25">
      <c r="A3">
        <v>0.3306</v>
      </c>
      <c r="B3">
        <v>49</v>
      </c>
      <c r="C3">
        <v>0.45500000000000002</v>
      </c>
      <c r="D3">
        <v>1</v>
      </c>
    </row>
    <row r="4" spans="1:4" x14ac:dyDescent="0.25">
      <c r="A4">
        <v>0.33900000000000008</v>
      </c>
      <c r="B4">
        <v>48.477619999999902</v>
      </c>
      <c r="C4">
        <v>0.41744999999999999</v>
      </c>
      <c r="D4">
        <v>1</v>
      </c>
    </row>
    <row r="5" spans="1:4" x14ac:dyDescent="0.25">
      <c r="A5">
        <v>0.33329999999999999</v>
      </c>
      <c r="B5">
        <v>48.477619999999902</v>
      </c>
      <c r="C5">
        <v>0.41670000000000001</v>
      </c>
      <c r="D5">
        <v>1</v>
      </c>
    </row>
    <row r="6" spans="1:4" x14ac:dyDescent="0.25">
      <c r="A6">
        <v>0.33329999999999999</v>
      </c>
      <c r="B6">
        <v>49.154400000000003</v>
      </c>
      <c r="C6">
        <v>0.33900000000000002</v>
      </c>
      <c r="D6">
        <v>1</v>
      </c>
    </row>
    <row r="7" spans="1:4" x14ac:dyDescent="0.25">
      <c r="A7">
        <v>15.495900000000001</v>
      </c>
      <c r="B7">
        <v>41</v>
      </c>
      <c r="C7">
        <v>0.33900000000000002</v>
      </c>
      <c r="D7">
        <v>1</v>
      </c>
    </row>
    <row r="8" spans="1:4" x14ac:dyDescent="0.25">
      <c r="A8">
        <v>55.084699999999991</v>
      </c>
      <c r="B8">
        <v>49.154400000000003</v>
      </c>
      <c r="C8">
        <v>0.33900000000000002</v>
      </c>
      <c r="D8">
        <v>1</v>
      </c>
    </row>
    <row r="9" spans="1:4" x14ac:dyDescent="0.25">
      <c r="A9">
        <v>56.694899999999997</v>
      </c>
      <c r="B9">
        <v>52</v>
      </c>
      <c r="C9">
        <v>0.33900000000000002</v>
      </c>
      <c r="D9">
        <v>1</v>
      </c>
    </row>
    <row r="10" spans="1:4" x14ac:dyDescent="0.25">
      <c r="A10">
        <v>70.301500000000004</v>
      </c>
      <c r="B10">
        <v>55.084699999999899</v>
      </c>
      <c r="C10">
        <v>0.33900000000000002</v>
      </c>
      <c r="D10">
        <v>1</v>
      </c>
    </row>
    <row r="11" spans="1:4" x14ac:dyDescent="0.25">
      <c r="A11">
        <v>56.311500000000002</v>
      </c>
      <c r="B11">
        <v>56.426519999999996</v>
      </c>
      <c r="C11">
        <v>0.37785000000000002</v>
      </c>
      <c r="D11">
        <v>2</v>
      </c>
    </row>
    <row r="12" spans="1:4" x14ac:dyDescent="0.25">
      <c r="A12">
        <v>48.944000000000003</v>
      </c>
      <c r="B12">
        <v>56.426519999999996</v>
      </c>
      <c r="C12">
        <v>0.41744999999999999</v>
      </c>
      <c r="D12">
        <v>2</v>
      </c>
    </row>
    <row r="13" spans="1:4" x14ac:dyDescent="0.25">
      <c r="A13">
        <v>35.6342</v>
      </c>
      <c r="B13">
        <v>56.426519999999996</v>
      </c>
      <c r="C13">
        <v>6.6052999999999997</v>
      </c>
      <c r="D13">
        <v>2</v>
      </c>
    </row>
    <row r="14" spans="1:4" ht="15.75" thickBot="1" x14ac:dyDescent="0.3">
      <c r="A14">
        <v>59.169400000000003</v>
      </c>
      <c r="B14">
        <v>58</v>
      </c>
      <c r="C14">
        <v>15.495900000000001</v>
      </c>
      <c r="D14">
        <v>2</v>
      </c>
    </row>
    <row r="15" spans="1:4" x14ac:dyDescent="0.25">
      <c r="A15" s="1">
        <v>53.926000000000002</v>
      </c>
      <c r="B15" s="2">
        <v>58</v>
      </c>
      <c r="C15" s="2">
        <v>30.081900000000001</v>
      </c>
      <c r="D15" s="2">
        <v>2</v>
      </c>
    </row>
    <row r="16" spans="1:4" x14ac:dyDescent="0.25">
      <c r="A16" s="3">
        <v>41.02825</v>
      </c>
      <c r="B16">
        <v>58</v>
      </c>
      <c r="C16">
        <v>34.581949999999999</v>
      </c>
      <c r="D16">
        <v>2</v>
      </c>
    </row>
    <row r="17" spans="1:4" ht="15.75" thickBot="1" x14ac:dyDescent="0.3">
      <c r="A17" s="4">
        <v>51.411200000000001</v>
      </c>
      <c r="B17" s="5">
        <v>58</v>
      </c>
      <c r="C17" s="5">
        <v>35</v>
      </c>
      <c r="D17" s="5">
        <v>2</v>
      </c>
    </row>
    <row r="18" spans="1:4" ht="15.75" thickBot="1" x14ac:dyDescent="0.3">
      <c r="A18">
        <v>40.505650000000003</v>
      </c>
      <c r="B18">
        <v>58</v>
      </c>
      <c r="C18">
        <v>35.33475</v>
      </c>
      <c r="D18">
        <v>2</v>
      </c>
    </row>
    <row r="19" spans="1:4" x14ac:dyDescent="0.25">
      <c r="A19" s="1">
        <v>32.916649999999997</v>
      </c>
      <c r="B19" s="2">
        <v>58</v>
      </c>
      <c r="C19" s="2">
        <v>35.33475</v>
      </c>
      <c r="D19" s="2">
        <v>2</v>
      </c>
    </row>
    <row r="20" spans="1:4" x14ac:dyDescent="0.25">
      <c r="A20" s="3">
        <v>0.33615</v>
      </c>
      <c r="B20">
        <v>56.464860000000002</v>
      </c>
      <c r="C20">
        <v>35</v>
      </c>
      <c r="D20">
        <v>2</v>
      </c>
    </row>
    <row r="21" spans="1:4" ht="15.75" thickBot="1" x14ac:dyDescent="0.3">
      <c r="A21" s="4">
        <v>0.41954999999999998</v>
      </c>
      <c r="B21" s="5">
        <v>56.464860000000002</v>
      </c>
      <c r="C21" s="5">
        <v>34.581949999999999</v>
      </c>
      <c r="D21" s="5">
        <v>2</v>
      </c>
    </row>
    <row r="22" spans="1:4" x14ac:dyDescent="0.25">
      <c r="A22">
        <v>0.32790000000000002</v>
      </c>
      <c r="B22">
        <v>56</v>
      </c>
      <c r="C22">
        <v>32.916649999999997</v>
      </c>
      <c r="D22">
        <v>1</v>
      </c>
    </row>
    <row r="23" spans="1:4" x14ac:dyDescent="0.25">
      <c r="A23">
        <v>0.32790000000000002</v>
      </c>
      <c r="B23">
        <v>55.452739999999999</v>
      </c>
      <c r="C23">
        <v>31.499274999999901</v>
      </c>
      <c r="D23">
        <v>1</v>
      </c>
    </row>
    <row r="24" spans="1:4" x14ac:dyDescent="0.25">
      <c r="A24">
        <v>0.33329999999999999</v>
      </c>
      <c r="B24">
        <v>55.330059999999897</v>
      </c>
      <c r="C24">
        <v>30.081900000000001</v>
      </c>
      <c r="D24">
        <v>1</v>
      </c>
    </row>
    <row r="25" spans="1:4" x14ac:dyDescent="0.25">
      <c r="A25">
        <v>0.41949999999999998</v>
      </c>
      <c r="B25">
        <v>55.330059999999897</v>
      </c>
      <c r="C25">
        <v>15.495900000000001</v>
      </c>
      <c r="D25">
        <v>1</v>
      </c>
    </row>
    <row r="26" spans="1:4" x14ac:dyDescent="0.25">
      <c r="A26">
        <v>0.49180000000000001</v>
      </c>
      <c r="B26">
        <v>55.330059999999897</v>
      </c>
      <c r="C26">
        <v>12.792400000000001</v>
      </c>
      <c r="D26">
        <v>1</v>
      </c>
    </row>
    <row r="27" spans="1:4" x14ac:dyDescent="0.25">
      <c r="A27">
        <v>0.50849999999999995</v>
      </c>
      <c r="B27">
        <v>55.207379999999901</v>
      </c>
      <c r="C27">
        <v>6.6504500000000002</v>
      </c>
      <c r="D27">
        <v>1</v>
      </c>
    </row>
    <row r="28" spans="1:4" x14ac:dyDescent="0.25">
      <c r="A28">
        <v>0.3226</v>
      </c>
      <c r="B28">
        <v>55.207379999999901</v>
      </c>
      <c r="C28">
        <v>0.50014999999999998</v>
      </c>
      <c r="D28">
        <v>1</v>
      </c>
    </row>
    <row r="29" spans="1:4" x14ac:dyDescent="0.25">
      <c r="A29">
        <v>0.33329999999999999</v>
      </c>
      <c r="B29">
        <v>55.207379999999901</v>
      </c>
      <c r="C29">
        <v>0.455675</v>
      </c>
      <c r="D29">
        <v>1</v>
      </c>
    </row>
    <row r="30" spans="1:4" x14ac:dyDescent="0.25">
      <c r="A30">
        <v>0.33329999999999999</v>
      </c>
      <c r="B30">
        <v>55.207379999999901</v>
      </c>
      <c r="C30">
        <v>0.41952499999999998</v>
      </c>
      <c r="D30">
        <v>1</v>
      </c>
    </row>
    <row r="31" spans="1:4" x14ac:dyDescent="0.25">
      <c r="A31">
        <v>0.33329999999999999</v>
      </c>
      <c r="B31">
        <v>55.207379999999901</v>
      </c>
      <c r="C31">
        <v>0.41885</v>
      </c>
      <c r="D31">
        <v>1</v>
      </c>
    </row>
    <row r="32" spans="1:4" x14ac:dyDescent="0.25">
      <c r="A32">
        <v>0.41670000000000001</v>
      </c>
      <c r="B32">
        <v>55.207379999999901</v>
      </c>
      <c r="C32">
        <v>0.41744999999999999</v>
      </c>
      <c r="D32">
        <v>1</v>
      </c>
    </row>
    <row r="33" spans="1:4" x14ac:dyDescent="0.25">
      <c r="A33">
        <v>0.5</v>
      </c>
      <c r="B33">
        <v>55.207379999999901</v>
      </c>
      <c r="C33">
        <v>0.41744999999999999</v>
      </c>
      <c r="D33">
        <v>1</v>
      </c>
    </row>
    <row r="34" spans="1:4" x14ac:dyDescent="0.25">
      <c r="A34">
        <v>0.33900000000000008</v>
      </c>
      <c r="B34">
        <v>55.207379999999901</v>
      </c>
      <c r="C34">
        <v>0.37785000000000002</v>
      </c>
      <c r="D34">
        <v>1</v>
      </c>
    </row>
    <row r="35" spans="1:4" ht="15.75" thickBot="1" x14ac:dyDescent="0.3">
      <c r="A35">
        <v>47.457599999999999</v>
      </c>
      <c r="B35">
        <v>55.207379999999901</v>
      </c>
      <c r="C35">
        <v>0.41744999999999999</v>
      </c>
      <c r="D35">
        <v>1</v>
      </c>
    </row>
    <row r="36" spans="1:4" x14ac:dyDescent="0.25">
      <c r="A36" s="1">
        <v>86.774200000000008</v>
      </c>
      <c r="B36" s="2">
        <v>56.34984</v>
      </c>
      <c r="C36" s="2">
        <v>0.41885</v>
      </c>
      <c r="D36" s="2">
        <v>1</v>
      </c>
    </row>
    <row r="37" spans="1:4" ht="15.75" thickBot="1" x14ac:dyDescent="0.3">
      <c r="A37" s="4">
        <v>75.333299999999994</v>
      </c>
      <c r="B37" s="5">
        <v>57</v>
      </c>
      <c r="C37" s="5">
        <v>0.41952499999999998</v>
      </c>
      <c r="D37" s="5">
        <v>1</v>
      </c>
    </row>
    <row r="38" spans="1:4" x14ac:dyDescent="0.25">
      <c r="A38">
        <v>48.610149999999997</v>
      </c>
      <c r="B38">
        <v>57.437249999999999</v>
      </c>
      <c r="C38">
        <v>0.49590000000000001</v>
      </c>
      <c r="D38">
        <v>2</v>
      </c>
    </row>
    <row r="39" spans="1:4" x14ac:dyDescent="0.25">
      <c r="A39">
        <v>26.1709</v>
      </c>
      <c r="B39">
        <v>57.437249999999999</v>
      </c>
      <c r="C39">
        <v>0.50424999999999998</v>
      </c>
      <c r="D39">
        <v>2</v>
      </c>
    </row>
    <row r="40" spans="1:4" x14ac:dyDescent="0.25">
      <c r="A40">
        <v>36.25</v>
      </c>
      <c r="B40">
        <v>57.437249999999999</v>
      </c>
      <c r="C40">
        <v>8.0022000000000002</v>
      </c>
      <c r="D40">
        <v>2</v>
      </c>
    </row>
    <row r="41" spans="1:4" x14ac:dyDescent="0.25">
      <c r="A41">
        <v>36.416649999999997</v>
      </c>
      <c r="B41">
        <v>57.437249999999999</v>
      </c>
      <c r="C41">
        <v>20.833400000000001</v>
      </c>
      <c r="D41">
        <v>2</v>
      </c>
    </row>
    <row r="42" spans="1:4" x14ac:dyDescent="0.25">
      <c r="A42">
        <v>39.489450000000012</v>
      </c>
      <c r="B42">
        <v>57.437249999999999</v>
      </c>
      <c r="C42">
        <v>29.543774999999901</v>
      </c>
      <c r="D42">
        <v>2</v>
      </c>
    </row>
    <row r="43" spans="1:4" x14ac:dyDescent="0.25">
      <c r="A43">
        <v>29.911000000000001</v>
      </c>
      <c r="B43">
        <v>57.437249999999999</v>
      </c>
      <c r="C43">
        <v>31.413824999999999</v>
      </c>
      <c r="D43">
        <v>2</v>
      </c>
    </row>
    <row r="44" spans="1:4" x14ac:dyDescent="0.25">
      <c r="A44">
        <v>35.870199999999997</v>
      </c>
      <c r="B44">
        <v>57.437249999999999</v>
      </c>
      <c r="C44">
        <v>34.275424999999998</v>
      </c>
      <c r="D44">
        <v>2</v>
      </c>
    </row>
    <row r="45" spans="1:4" ht="15.75" thickBot="1" x14ac:dyDescent="0.3">
      <c r="A45">
        <v>38.333299999999987</v>
      </c>
      <c r="B45">
        <v>57.437249999999999</v>
      </c>
      <c r="C45">
        <v>35.752200000000002</v>
      </c>
      <c r="D45">
        <v>2</v>
      </c>
    </row>
    <row r="46" spans="1:4" x14ac:dyDescent="0.25">
      <c r="A46" s="1">
        <v>34.248649999999998</v>
      </c>
      <c r="B46" s="2">
        <v>57.437249999999999</v>
      </c>
      <c r="C46" s="2">
        <v>34.941424999999903</v>
      </c>
      <c r="D46" s="2">
        <v>2</v>
      </c>
    </row>
    <row r="47" spans="1:4" x14ac:dyDescent="0.25">
      <c r="A47" s="3">
        <v>0.33329999999999999</v>
      </c>
      <c r="B47">
        <v>57.168869999999998</v>
      </c>
      <c r="C47">
        <v>33.582650000000001</v>
      </c>
      <c r="D47">
        <v>2</v>
      </c>
    </row>
    <row r="48" spans="1:4" ht="15.75" thickBot="1" x14ac:dyDescent="0.3">
      <c r="A48" s="4">
        <v>0.41539999999999999</v>
      </c>
      <c r="B48" s="5">
        <v>55</v>
      </c>
      <c r="C48" s="5">
        <v>31.413824999999999</v>
      </c>
      <c r="D48" s="5">
        <v>2</v>
      </c>
    </row>
    <row r="49" spans="1:4" x14ac:dyDescent="0.25">
      <c r="A49">
        <v>0.33329999999999999</v>
      </c>
      <c r="B49">
        <v>54.403100000000002</v>
      </c>
      <c r="C49">
        <v>29.911000000000001</v>
      </c>
      <c r="D49">
        <v>1</v>
      </c>
    </row>
    <row r="50" spans="1:4" x14ac:dyDescent="0.25">
      <c r="A50">
        <v>0.49180000000000001</v>
      </c>
      <c r="B50">
        <v>54.164549999999998</v>
      </c>
      <c r="C50">
        <v>28.040949999999999</v>
      </c>
      <c r="D50">
        <v>1</v>
      </c>
    </row>
    <row r="51" spans="1:4" x14ac:dyDescent="0.25">
      <c r="A51">
        <v>0.33329999999999999</v>
      </c>
      <c r="B51">
        <v>54</v>
      </c>
      <c r="C51">
        <v>26.1709</v>
      </c>
      <c r="D51">
        <v>1</v>
      </c>
    </row>
    <row r="52" spans="1:4" x14ac:dyDescent="0.25">
      <c r="A52">
        <v>0.33900000000000008</v>
      </c>
      <c r="B52">
        <v>51.411200000000001</v>
      </c>
      <c r="C52">
        <v>0.50849999999999995</v>
      </c>
      <c r="D52">
        <v>1</v>
      </c>
    </row>
    <row r="53" spans="1:4" x14ac:dyDescent="0.25">
      <c r="A53">
        <v>0.32790000000000002</v>
      </c>
      <c r="B53">
        <v>52</v>
      </c>
      <c r="C53">
        <v>0.49590000000000001</v>
      </c>
      <c r="D53">
        <v>1</v>
      </c>
    </row>
    <row r="54" spans="1:4" x14ac:dyDescent="0.25">
      <c r="A54">
        <v>0.32790000000000002</v>
      </c>
      <c r="B54">
        <v>51.411200000000001</v>
      </c>
      <c r="C54">
        <v>0.49180000000000001</v>
      </c>
      <c r="D54">
        <v>1</v>
      </c>
    </row>
    <row r="55" spans="1:4" x14ac:dyDescent="0.25">
      <c r="A55">
        <v>0.5</v>
      </c>
      <c r="B55">
        <v>48</v>
      </c>
      <c r="C55">
        <v>0.49180000000000001</v>
      </c>
      <c r="D55">
        <v>1</v>
      </c>
    </row>
    <row r="56" spans="1:4" x14ac:dyDescent="0.25">
      <c r="A56">
        <v>0.49180000000000001</v>
      </c>
      <c r="B56">
        <v>48</v>
      </c>
      <c r="C56">
        <v>0.49180000000000001</v>
      </c>
      <c r="D56">
        <v>1</v>
      </c>
    </row>
    <row r="57" spans="1:4" x14ac:dyDescent="0.25">
      <c r="A57">
        <v>0.33329999999999999</v>
      </c>
      <c r="B57">
        <v>41.200845000000001</v>
      </c>
      <c r="C57">
        <v>0.455675</v>
      </c>
      <c r="D57">
        <v>1</v>
      </c>
    </row>
    <row r="58" spans="1:4" x14ac:dyDescent="0.25">
      <c r="A58">
        <v>0.41539999999999999</v>
      </c>
      <c r="B58">
        <v>40.286265</v>
      </c>
      <c r="C58">
        <v>0.41952499999999998</v>
      </c>
      <c r="D58">
        <v>1</v>
      </c>
    </row>
    <row r="59" spans="1:4" ht="15.75" thickBot="1" x14ac:dyDescent="0.3">
      <c r="A59">
        <v>26.3504</v>
      </c>
      <c r="B59">
        <v>40.286265</v>
      </c>
      <c r="C59">
        <v>0.41952499999999998</v>
      </c>
      <c r="D59">
        <v>1</v>
      </c>
    </row>
    <row r="60" spans="1:4" x14ac:dyDescent="0.25">
      <c r="A60" s="1">
        <v>54</v>
      </c>
      <c r="B60" s="2">
        <v>48</v>
      </c>
      <c r="C60" s="2">
        <v>0.49180000000000001</v>
      </c>
      <c r="D60" s="2">
        <v>1</v>
      </c>
    </row>
    <row r="61" spans="1:4" x14ac:dyDescent="0.25">
      <c r="A61" s="3">
        <v>69.666700000000006</v>
      </c>
      <c r="B61">
        <v>50</v>
      </c>
      <c r="C61">
        <v>0.49180000000000001</v>
      </c>
      <c r="D61">
        <v>1</v>
      </c>
    </row>
    <row r="62" spans="1:4" ht="15.75" thickBot="1" x14ac:dyDescent="0.3">
      <c r="A62" s="4">
        <v>100</v>
      </c>
      <c r="B62" s="5">
        <v>57.133339999999997</v>
      </c>
      <c r="C62" s="5">
        <v>0.49180000000000001</v>
      </c>
      <c r="D62" s="5">
        <v>1</v>
      </c>
    </row>
    <row r="63" spans="1:4" x14ac:dyDescent="0.25">
      <c r="A63">
        <v>37.366149999999998</v>
      </c>
      <c r="B63">
        <v>60.266679999999901</v>
      </c>
      <c r="C63">
        <v>0.5</v>
      </c>
      <c r="D63">
        <v>2</v>
      </c>
    </row>
    <row r="64" spans="1:4" x14ac:dyDescent="0.25">
      <c r="A64">
        <v>36.212850000000003</v>
      </c>
      <c r="B64">
        <v>62</v>
      </c>
      <c r="C64">
        <v>13.33545</v>
      </c>
      <c r="D64">
        <v>2</v>
      </c>
    </row>
    <row r="65" spans="1:4" x14ac:dyDescent="0.25">
      <c r="A65">
        <v>40.763399999999997</v>
      </c>
      <c r="B65">
        <v>62</v>
      </c>
      <c r="C65">
        <v>26.260649999999998</v>
      </c>
      <c r="D65">
        <v>2</v>
      </c>
    </row>
    <row r="66" spans="1:4" x14ac:dyDescent="0.25">
      <c r="A66">
        <v>59.791649999999997</v>
      </c>
      <c r="B66">
        <v>65</v>
      </c>
      <c r="C66">
        <v>28.130700000000001</v>
      </c>
      <c r="D66">
        <v>2</v>
      </c>
    </row>
    <row r="67" spans="1:4" x14ac:dyDescent="0.25">
      <c r="A67">
        <v>49.295199999999987</v>
      </c>
      <c r="B67">
        <v>66</v>
      </c>
      <c r="C67">
        <v>34.248649999999998</v>
      </c>
      <c r="D67">
        <v>2</v>
      </c>
    </row>
  </sheetData>
  <conditionalFormatting sqref="D68:D82 D149:D214">
    <cfRule type="cellIs" dxfId="4" priority="26" operator="equal">
      <formula>TRUE</formula>
    </cfRule>
    <cfRule type="cellIs" dxfId="3" priority="27" operator="equal">
      <formula>FALSE</formula>
    </cfRule>
    <cfRule type="iconSet" priority="28">
      <iconSet iconSet="3Arrows">
        <cfvo type="percent" val="0"/>
        <cfvo type="percent" val="33"/>
        <cfvo type="percent" val="67"/>
      </iconSet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:D214">
    <cfRule type="cellIs" dxfId="2" priority="10" operator="greaterThan">
      <formula>#REF!&gt;#REF!</formula>
    </cfRule>
  </conditionalFormatting>
  <conditionalFormatting sqref="D83:D148">
    <cfRule type="cellIs" dxfId="1" priority="6" operator="equal">
      <formula>TRUE</formula>
    </cfRule>
    <cfRule type="cellIs" dxfId="0" priority="7" operator="equal">
      <formula>FALSE</formula>
    </cfRule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Accorsi, Augusto</dc:creator>
  <cp:lastModifiedBy>Accorsi, Augusto</cp:lastModifiedBy>
  <dcterms:created xsi:type="dcterms:W3CDTF">2021-06-11T03:20:31Z</dcterms:created>
  <dcterms:modified xsi:type="dcterms:W3CDTF">2021-06-11T03:27:30Z</dcterms:modified>
</cp:coreProperties>
</file>