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工作表1" sheetId="1" r:id="rId1"/>
  </sheets>
  <definedNames/>
  <calcPr calcId="122211"/>
</workbook>
</file>

<file path=xl/sharedStrings.xml><?xml version="1.0" encoding="utf-8"?>
<sst xmlns="http://schemas.openxmlformats.org/spreadsheetml/2006/main">
  <si>
    <t>工作内容</t>
  </si>
  <si>
    <t>实际小时数</t>
  </si>
  <si>
    <t>工作类别</t>
  </si>
  <si>
    <t>日期</t>
  </si>
  <si>
    <t>备注</t>
  </si>
  <si>
    <t>学生数</t>
  </si>
  <si>
    <r>
      <t xmlns="http://schemas.openxmlformats.org/spreadsheetml/2006/main">项目号</t>
    </r>
    <r>
      <rPr>
        <sz val="10"/>
        <rFont val="Arial"/>
        <family val="2"/>
      </rPr>
      <t xmlns="http://schemas.openxmlformats.org/spreadsheetml/2006/main">-</t>
    </r>
    <r>
      <rPr>
        <sz val="10"/>
        <rFont val="Arial Unicode MS"/>
        <family val="2"/>
      </rPr>
      <t xmlns="http://schemas.openxmlformats.org/spreadsheetml/2006/main">项目名称</t>
    </r>
  </si>
  <si>
    <r>
      <t xmlns="http://schemas.openxmlformats.org/spreadsheetml/2006/main">2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27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</si>
  <si>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 xml:space="preserve">D042015A021 </t>
    </r>
    <r>
      <rPr>
        <sz val="10"/>
        <rFont val="Arial Unicode MS"/>
        <family val="2"/>
      </rPr>
      <t xmlns="http://schemas.openxmlformats.org/spreadsheetml/2006/main">日常三创服务</t>
    </r>
  </si>
  <si>
    <r>
      <t xmlns="http://schemas.openxmlformats.org/spreadsheetml/2006/main">J-</t>
    </r>
    <r>
      <rPr>
        <sz val="10"/>
        <rFont val="Arial Unicode MS"/>
        <family val="2"/>
      </rPr>
      <t xmlns="http://schemas.openxmlformats.org/spreadsheetml/2006/main">服务</t>
    </r>
    <r>
      <rPr>
        <sz val="10"/>
        <rFont val="Arial"/>
        <family val="2"/>
      </rPr>
      <t xmlns="http://schemas.openxmlformats.org/spreadsheetml/2006/main">/</t>
    </r>
    <r>
      <rPr>
        <sz val="10"/>
        <rFont val="Arial Unicode MS"/>
        <family val="2"/>
      </rPr>
      <t xmlns="http://schemas.openxmlformats.org/spreadsheetml/2006/main">培训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</si>
  <si>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2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</si>
  <si>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 xml:space="preserve">I042015A006 </t>
    </r>
    <r>
      <rPr>
        <sz val="10"/>
        <rFont val="Arial Unicode MS"/>
        <family val="2"/>
      </rPr>
      <t xmlns="http://schemas.openxmlformats.org/spreadsheetml/2006/main">科研加工与设计服务</t>
    </r>
  </si>
  <si>
    <r>
      <t xmlns="http://schemas.openxmlformats.org/spreadsheetml/2006/main">I-</t>
    </r>
    <r>
      <rPr>
        <sz val="10"/>
        <rFont val="Arial Unicode MS"/>
        <family val="2"/>
      </rPr>
      <t xmlns="http://schemas.openxmlformats.org/spreadsheetml/2006/main">科研开发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</si>
  <si>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</si>
  <si>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4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</si>
  <si>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5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</si>
  <si>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6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</si>
  <si>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9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</si>
  <si>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10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</si>
  <si>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11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</si>
  <si>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12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</si>
  <si>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13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</si>
  <si>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16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</si>
  <si>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17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</si>
  <si>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18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</si>
  <si>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19</t>
    </r>
    <r>
      <rPr>
        <sz val="10"/>
        <rFont val="Arial Unicode MS"/>
        <family val="2"/>
      </rPr>
      <t xmlns="http://schemas.openxmlformats.org/spreadsheetml/2006/main">日</t>
    </r>
  </si>
  <si>
    <r>
      <t xmlns="http://schemas.openxmlformats.org/spreadsheetml/2006/main">3</t>
    </r>
    <r>
      <rPr>
        <sz val="10"/>
        <rFont val="Arial Unicode MS"/>
        <family val="2"/>
      </rPr>
      <t xmlns="http://schemas.openxmlformats.org/spreadsheetml/2006/main">月</t>
    </r>
    <r>
      <rPr>
        <sz val="10"/>
        <rFont val="Arial"/>
        <family val="2"/>
      </rPr>
      <t xmlns="http://schemas.openxmlformats.org/spreadsheetml/2006/main">20</t>
    </r>
    <r>
      <rPr>
        <sz val="10"/>
        <rFont val="Arial Unicode MS"/>
        <family val="2"/>
      </rPr>
      <t xmlns="http://schemas.openxmlformats.org/spreadsheetml/2006/main">日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</si>
</sst>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3">
    <xf numFmtId="164" fontId="0" fillId="0" borderId="0"/>
    <xf numFmtId="164" fontId="4" applyFont="1" fillId="0" borderId="0"/>
    <xf numFmtId="49" applyNumberFormat="1" fontId="0" applyFont="1" fillId="0" borderId="0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 topLeftCell="A1">
      <selection pane="topLeft" activeCell="A1" sqref="A1"/>
    </sheetView>
  </sheetViews>
  <sheetFormatPr baseColWidth="10" defaultRowHeight="12.1"/>
  <cols>
    <col min="1" max="1" width="11.578125" style="0" customWidth="1"/>
    <col min="2" max="2" width="33.152344" style="0" customWidth="1"/>
    <col min="3" max="3" width="11.53125" style="0" customWidth="1"/>
    <col min="4" max="4" width="25.65625" style="0" customWidth="1"/>
  </cols>
  <sheetData>
    <row r="1" ht="12.65">
      <c r="A1" s="1" t="s">
        <v>3</v>
      </c>
      <c r="B1" s="1" t="s">
        <v>6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4</v>
      </c>
    </row>
    <row r="2" ht="12.65">
      <c r="A2" s="2" t="s">
        <v>7</v>
      </c>
      <c r="B2" s="2" t="s">
        <v>8</v>
      </c>
      <c r="C2" t="n">
        <v>8</v>
      </c>
      <c r="D2" s="2" t="s">
        <v>9</v>
      </c>
    </row>
    <row r="3" ht="12.65">
      <c r="A3" s="2" t="s">
        <v>10</v>
      </c>
      <c r="B3" s="2" t="s">
        <v>11</v>
      </c>
      <c r="C3" t="n">
        <v>8</v>
      </c>
      <c r="D3" s="2" t="s">
        <v>12</v>
      </c>
    </row>
    <row r="4" ht="12.65">
      <c r="A4" s="2" t="s">
        <v>13</v>
      </c>
      <c r="B4" s="2" t="s">
        <v>11</v>
      </c>
      <c r="C4" t="n">
        <v>8</v>
      </c>
      <c r="D4" s="2" t="s">
        <v>12</v>
      </c>
    </row>
    <row r="5" ht="12.65">
      <c r="A5" s="2" t="s">
        <v>14</v>
      </c>
      <c r="B5" s="2" t="s">
        <v>8</v>
      </c>
      <c r="C5" t="n">
        <v>8</v>
      </c>
      <c r="D5" s="2" t="s">
        <v>9</v>
      </c>
    </row>
    <row r="6" ht="12.65">
      <c r="A6" s="2" t="s">
        <v>15</v>
      </c>
      <c r="B6" t="s">
        <v>11</v>
      </c>
      <c r="C6" t="n">
        <v>8</v>
      </c>
      <c r="D6" t="s">
        <v>12</v>
      </c>
    </row>
    <row r="7" ht="12.65">
      <c r="A7" s="2" t="s">
        <v>16</v>
      </c>
      <c r="B7" t="s">
        <v>11</v>
      </c>
      <c r="C7" t="n">
        <v>8</v>
      </c>
      <c r="D7" s="2" t="s">
        <v>12</v>
      </c>
    </row>
    <row r="8" ht="12.65">
      <c r="A8" s="2" t="s">
        <v>17</v>
      </c>
      <c r="B8" t="s">
        <v>8</v>
      </c>
      <c r="C8" t="n">
        <v>8</v>
      </c>
      <c r="D8" s="2" t="s">
        <v>9</v>
      </c>
    </row>
    <row r="9" ht="12.65">
      <c r="A9" s="2" t="s">
        <v>18</v>
      </c>
      <c r="B9" s="2" t="s">
        <v>8</v>
      </c>
      <c r="C9" t="n">
        <v>8</v>
      </c>
      <c r="D9" s="2" t="s">
        <v>9</v>
      </c>
    </row>
    <row r="10" ht="12.65">
      <c r="A10" s="2" t="s">
        <v>19</v>
      </c>
      <c r="B10" s="2" t="s">
        <v>8</v>
      </c>
      <c r="C10" t="n">
        <v>8</v>
      </c>
      <c r="D10" s="2" t="s">
        <v>9</v>
      </c>
    </row>
    <row r="11" ht="12.65">
      <c r="A11" s="2" t="s">
        <v>20</v>
      </c>
      <c r="B11" s="2" t="s">
        <v>8</v>
      </c>
      <c r="C11" t="n">
        <v>8</v>
      </c>
      <c r="D11" s="2" t="s">
        <v>9</v>
      </c>
    </row>
    <row r="12" ht="12.65">
      <c r="A12" s="2" t="s">
        <v>21</v>
      </c>
      <c r="B12" s="2" t="s">
        <v>8</v>
      </c>
      <c r="C12" t="n">
        <v>8</v>
      </c>
      <c r="D12" s="2" t="s">
        <v>9</v>
      </c>
    </row>
    <row r="13" ht="12.65">
      <c r="A13" s="2" t="s">
        <v>22</v>
      </c>
      <c r="B13" s="2" t="s">
        <v>8</v>
      </c>
      <c r="C13" t="n">
        <v>8</v>
      </c>
      <c r="D13" s="2" t="s">
        <v>9</v>
      </c>
    </row>
    <row r="14" ht="12.65">
      <c r="A14" s="2" t="s">
        <v>23</v>
      </c>
      <c r="B14" s="2" t="s">
        <v>8</v>
      </c>
      <c r="C14" t="n">
        <v>8</v>
      </c>
      <c r="D14" s="2" t="s">
        <v>9</v>
      </c>
    </row>
    <row r="15" ht="12.65">
      <c r="A15" s="2" t="s">
        <v>24</v>
      </c>
      <c r="B15" s="2" t="s">
        <v>8</v>
      </c>
      <c r="C15" t="n">
        <v>8</v>
      </c>
      <c r="D15" s="2" t="s">
        <v>9</v>
      </c>
    </row>
    <row r="16" ht="12.65">
      <c r="A16" s="2" t="s">
        <v>25</v>
      </c>
      <c r="B16" s="2" t="s">
        <v>8</v>
      </c>
      <c r="C16" t="n">
        <v>8</v>
      </c>
      <c r="D16" s="2" t="s">
        <v>9</v>
      </c>
    </row>
    <row r="17" ht="12.65">
      <c r="A17" s="2" t="s">
        <v>26</v>
      </c>
      <c r="B17" s="2" t="s">
        <v>8</v>
      </c>
      <c r="C17" t="n">
        <v>8</v>
      </c>
      <c r="D17" s="2" t="s">
        <v>9</v>
      </c>
    </row>
  </sheetData>
  <dataValidations count="2">
    <dataValidation type="list" operator="equal" allowBlank="1" showErrorMessage="1" prompt="undefined" error="输入的值违反了单元格{0}中设置的数据验证规则" sqref="B2:B145">
      <formula1>"A032015A007 本校金工实习,A032015A013 本校电子工艺实习,B032015A008 外校金工实习,B032015A014 外校电子工艺实习,C022015A010 制造工程体验,C022015A015 实验室科研探究,C042015A001 创业导引课,C122015A002 创业认识与实践,C122015A003 生态文明-自行车工坊,C132015A009 先进制造工艺与创新制作,D042015A016 三创讲座,D042015A018 创客教育基地联盟,D042015A020 创"</formula1>
    </dataValidation>
    <dataValidation type="list" operator="equal" allowBlank="1" showErrorMessage="1" prompt="undefined" error="输入的值违反了单元格{0}中设置的数据验证规则" sqref="D2:D145">
      <formula1>"A-本校实习实验,B-外校实习实验,C-讲课（选修课、探究课等）,D-科技竞赛/创新指导,E-SRT,F-备注1,G-教学准备,H-教研项目,I-科研开发,J-服务/培训,K-其他工作,L-备注2"</formula1>
    </dataValidation>
  </dataValidation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/>
  <dcterms:created xsi:type="dcterms:W3CDTF">2008-01-25T17:43:47Z</dcterms:created>
  <cp:category/>
  <cp:revision>1</cp:revision>
</cp:coreProperties>
</file>