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\Stage\MobileNet\"/>
    </mc:Choice>
  </mc:AlternateContent>
  <xr:revisionPtr revIDLastSave="0" documentId="8_{2F7EF38B-63DF-452F-8433-F3E6BCC6BD0E}" xr6:coauthVersionLast="47" xr6:coauthVersionMax="47" xr10:uidLastSave="{00000000-0000-0000-0000-000000000000}"/>
  <bookViews>
    <workbookView xWindow="1920" yWindow="1920" windowWidth="17280" windowHeight="8964" xr2:uid="{ADA0CC1A-15E8-4079-A1C3-A4AD1AA0EA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<sst xmlns="http://schemas.openxmlformats.org/spreadsheetml/2006/main" count="1" uniqueCount="1">
  <si>
    <t xml:space="preserve">Avg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</si>
</sst>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85DA-C364-48E8-8559-BFC8945C8D52}">
  <dimension ref="B1:C11"/>
  <sheetViews>
    <sheetView tabSelected="1" workbookViewId="0">
      <selection activeCell="B15" sqref="B15"/>
    </sheetView>
  </sheetViews>
  <sheetFormatPr baseColWidth="10" defaultRowHeight="14.4"/>
  <sheetData>
    <row r="1" spans="2:3">
      <c r="C1">
        <v>0.8</v>
      </c>
    </row>
    <row r="2" spans="2:3">
      <c r="C2" s="1">
        <v>0.86874997615814198</v>
      </c>
    </row>
    <row r="3" spans="2:3">
      <c r="C3">
        <v>0.8</v>
      </c>
    </row>
    <row r="4" spans="2:3">
      <c r="C4" s="1">
        <v>0.85624998807907104</v>
      </c>
    </row>
    <row r="5" spans="2:3">
      <c r="C5" s="1">
        <v>0.86250001192092896</v>
      </c>
    </row>
    <row r="6" spans="2:3">
      <c r="C6" s="1">
        <v>0.71249997615814198</v>
      </c>
    </row>
    <row r="7" spans="2:3">
      <c r="C7" s="1">
        <v>0.84375</v>
      </c>
    </row>
    <row r="8" spans="2:3">
      <c r="C8" s="1">
        <v>0.86874997615814198</v>
      </c>
    </row>
    <row r="9" spans="2:3">
      <c r="C9" s="1">
        <v>0.73750001192092896</v>
      </c>
    </row>
    <row r="10" spans="2:3">
      <c r="C10" s="1">
        <v>0.78750002384185702</v>
      </c>
    </row>
    <row r="11" spans="2:3">
      <c r="B11" t="s">
        <v>0</v>
      </c>
      <c r="C11">
        <f>AVERAGE(C1:C10)</f>
        <v>0.81374999642372114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2021-07-27T08:23:57Z</dcterms:created>
  <dcterms:modified xsi:type="dcterms:W3CDTF">2021-07-27T09:05:39Z</dcterms:modified>
</cp:coreProperties>
</file>